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<sst xmlns="http://schemas.openxmlformats.org/spreadsheetml/2006/main" count="74" uniqueCount="33">
  <si>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Y RENOVACIÓN DE LICENCIAS ORACLE. con ID: 370173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</si>
  <si>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</si>
  <si>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</si>
  <si>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</si>
  <si>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</si>
  <si>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</si>
  <si>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</si>
  <si>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</si>
  <si>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</si>
  <si>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</si>
  <si>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</si>
  <si>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</si>
  <si>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</si>
  <si>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Internet Application Server Enterprise Edition</t>
  </si>
  <si>
    <t>Unidad</t>
  </si>
  <si>
    <t>UNIDAD</t>
  </si>
  <si>
    <t>2</t>
  </si>
  <si>
    <t/>
  </si>
  <si>
    <t>Licencia de uso de oracle - Internet Application Server Forms &amp; Reports</t>
  </si>
  <si>
    <t>10</t>
  </si>
  <si>
    <t>Licencia de uso de oracle - Internet Developer Suite</t>
  </si>
  <si>
    <t>3</t>
  </si>
  <si>
    <t>Licencia de uso de oracle - Server Estándar Edition</t>
  </si>
  <si>
    <t>Licencia de uso de oracle - Server Standard Edition - One</t>
  </si>
  <si>
    <t>Licencia de uso de oracle - Linux Basic - Suscripción por un año</t>
  </si>
  <si>
    <t>6</t>
  </si>
  <si>
    <t>Licencia de uso de oracle - Weblogic Server Standard Edition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</si>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</sst>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2025-09-15T18:58:36Z</dcterms:created>
  <dc:creator>Apache POI</dc:creator>
</cp:coreProperties>
</file>