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<sst xmlns="http://schemas.openxmlformats.org/spreadsheetml/2006/main" count="178" uniqueCount="45">
  <si>
    <t>Ítems del llamado COMPRA Y MONTAJE DE JUEGOS PARA PARQUES con ID: 370217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</si>
  <si>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</si>
  <si>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</si>
  <si>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</si>
  <si>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</si>
  <si>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</si>
  <si>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</si>
  <si>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</si>
  <si>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</si>
  <si>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</si>
  <si>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</si>
  <si>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</si>
  <si>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</si>
  <si>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Plataforma, tipo MP, con 4 columnas en plástico reciclado mediendo 110 mm x 110 mm; 1 platamar confeccionado con estrutura en hierro galvanizado y con piso en plástico reciclado, mediendo aproximadamente de 1050 mm x 1050 mm; altura de plataforma en relacion al nivel del suelo 1400mm. (ver EETT)</t>
  </si>
  <si>
    <t>Unidad</t>
  </si>
  <si>
    <t>UNIDAD</t>
  </si>
  <si>
    <t>3</t>
  </si>
  <si>
    <t/>
  </si>
  <si>
    <t>Plataforma, tipo MP, con 4 columnas en plástico reciclado mediendo 110 mm x 110 mm; 1 plataforma confeccionado con estructura en hierro galvanizado y revestido con piso plástico reciclado, mediendo aproximadamente o minimamente de 1050 mm x 1050 mm; (ver EETT)</t>
  </si>
  <si>
    <t>1</t>
  </si>
  <si>
    <t>Panel de aterrizaje tipo MP con 3 columnas de polímero reciclado de 110 mm x 110 mm x 2800 mm; 1 columnas de polímero reciclado de 110 mm x 110 mm x 3000 mm; 1 de estructura de acero galvanizado y piso de polímero reciclado de 1050 mm x 1050 mm. (ver EETT)</t>
  </si>
  <si>
    <t>Rampa de Cuerdas (con asas) con una dimensión mínima de estructura tubular galvanizada de 1570 mm x 800 mm, con paredes de 42,40 mm de diámetro y 2,00 mm de espesor, ángulo de inclinación 40º con pintura electrostática, coloreada con ángulos rectos. (ver EETT)</t>
  </si>
  <si>
    <t>Rampa de escalada dimensión mínima 1600 mm x 690 mm con 6 peldaños en polietileno rotomoldeado con paredes de doble color; Portal de seguridad en polietileno rotomoldeado de color.</t>
  </si>
  <si>
    <t>Tobogán de 2 curvas con ángulo de 90º de diámetro 750 mm de polietileno rotomoldeado de color; 1 Panel Brida externa de 950 x 1020 mm con orificio central de 750 mm en polietileno rotomoldeado de color; 1 sección de salida (punter) (ver EETT)</t>
  </si>
  <si>
    <t>Diapositiva espiral (Caracol) con sección deslizante de 3700mm x 540mm, vista superior con un diámetro externo de 1600mm x 1900mm de altura en polietileno rotomoldeado con paredes dobles de colores. Tubo de soporte en jerarquía galvanizada con diámetro de 4 pulgadas 2mmx1900mm paredes.(ver EETT)</t>
  </si>
  <si>
    <t xml:space="preserve">Tobogan recto con dimensiones de 2700 mm x 500mm, seccion de deslizamento con 390mm con paredes doble en polietileno rotomoldeado, colorido. Portal de seguridad en polietileno rotomoldeado colorido. </t>
  </si>
  <si>
    <t>Escalera, tipo vertical, Caño de Bombero; Hecho en diámetro tubular 1.1 / 4 ", en columna principal y 1" en los 4 pares de escalones. Para plataformas de 1400 mm de altura, empuñaduras de tubo de 1 "de diámetro, galvanizadas, coloreadas.</t>
  </si>
  <si>
    <t>Tubo recto de 1600 mm con diámetro interno de 750 mm en polietileno rotomoldeado de color; Tubo de 2 paneles 940 mm x 1020 mm externo con pieza central de 750 mm en polietileno rotomoldeado de color;</t>
  </si>
  <si>
    <t>Tubo doblado a 90º con un diámetro interno de 750 mm en polietileno rotomoldeado coloreado; 2 Phalanx (Panel) medidas externas 940 x 1020 mm con orificio central de 750 mm en polietileno rotomoldeado de color</t>
  </si>
  <si>
    <t>Rampa de palos (con manijas), 7 palos de colores, dimensión mínima 1750 mm X 790 mm, con cubierta en piso de plástico de color madera; Estructura de metal galvanizado Hierro perfil tubular cuadrado de 30 mm x 30 mm y 2 mm de espesor.</t>
  </si>
  <si>
    <t>Marco curvo (cóncavo) con una dimensión mínima de 1950 mm x 820 mm con cubierta de piso de madera de plástico; Guardaespaldas (con pasamanos convexos) Estructura tubular de hierro galvanizado, con tubos horizontales de 1 pulgada de diámetro y paredes de 1.95 mm (ver EETT)</t>
  </si>
  <si>
    <t>Cortador de masa con dimensiones de 2000 mm x 800 mm, con estructura de soporte horizontal con 2 tubos de metal galvanizado de 1.1 / 4 de pulgada de diámetro y 2 mm de espesor con pintura electrostática de color; Brazalete PET de 16,00 mm de diámetro con cierre en polietileno inyectado. (ver EETT)</t>
  </si>
  <si>
    <t>Escalera con 5 peldaños, dimensión aproximada 1650 mm x 600 mm en paredes dobles de polietileno rotomoldeado; Asas (guardaespaldas) en hilo tubular galvanizado y pintura electrostática con un diámetro de 25.40 mm y un grosor de 1.95 mm;</t>
  </si>
  <si>
    <t>Escalada curva; Hecho de tubo tubular galvanizado con un diámetro de 1.1 / 4 "y una dimensión de aproximadamente 2400 mm x 560 mm; que contiene al menos 7 escalones en forma semicircular convexa y pintura electrostática coloreada</t>
  </si>
  <si>
    <t>Hamaca clavado en la torre. Con 2 aberturas en polietileno, suspendidas por cadenas galvanizadas; Estructura tubular con diámetro 42.4 mm, ángulos rectos; Cadenas galvanizadas; 1600 mm de ancho. (ver EETT)</t>
  </si>
  <si>
    <t>Protector del cuerpo de 870 mm x 770 mm en paredes dobles de polietileno rotomoldeado</t>
  </si>
  <si>
    <t>2</t>
  </si>
  <si>
    <t>Kit de juego de polietileno rotomoldeado de 9 cilindros con diámetros externos X y O de 165 mm x 210 mm de alto; Varilla superior e inferior en pintura electrostática de acero galvanizado con dimensión de 820 mm.</t>
  </si>
  <si>
    <t>Cocotero decorativo con 8 (ocho) hijas de 1300 mm de diámetro en polietileno rotomoldeado de color; 3 columnas terminadas en polietileno rotomoldeado de color.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</si>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</sst>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37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38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39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