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<sst xmlns="http://schemas.openxmlformats.org/spreadsheetml/2006/main" count="72" uniqueCount="36">
  <si>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Ítems del llamado ADQUISICION DE MUEBLES DE OFICINA con ID: 370662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</si>
  <si>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</si>
  <si>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</si>
  <si>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</si>
  <si>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</si>
  <si>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</si>
  <si>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</si>
  <si>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</si>
  <si>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</si>
  <si>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</si>
  <si>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</si>
  <si>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</si>
  <si>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</si>
  <si>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</si>
  <si>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</si>
  <si>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UNIDAD</t>
  </si>
  <si>
    <t>No</t>
  </si>
  <si>
    <t>20</t>
  </si>
  <si>
    <t/>
  </si>
  <si>
    <t>56101504-002</t>
  </si>
  <si>
    <t>Silla giratoria TIPO EJECUTIVA</t>
  </si>
  <si>
    <t>10</t>
  </si>
  <si>
    <t>Silla giratoria TIPO SECRETARIA</t>
  </si>
  <si>
    <t>15</t>
  </si>
  <si>
    <t>56101504-003</t>
  </si>
  <si>
    <t>Silla interlocutora</t>
  </si>
  <si>
    <t>56101520-005</t>
  </si>
  <si>
    <t>Estante de madera alto</t>
  </si>
  <si>
    <t>7</t>
  </si>
  <si>
    <t>Estante de madera bajo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</si>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</sst>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2024-06-18T00:37:13Z</dcterms:created>
  <cp:category/>
  <cp:version/>
  <cp:contentType/>
  <cp:contentStatus/>
</cp:coreProperties>
</file>