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<sst xmlns="http://schemas.openxmlformats.org/spreadsheetml/2006/main" count="117" uniqueCount="40">
  <si>
    <t>Ítems del llamado ADQUISICION DE TONERES Y CARTUCHOS DE TINTA con ID: 370747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</si>
  <si>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</si>
  <si>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</si>
  <si>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</si>
  <si>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</si>
  <si>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</si>
  <si>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</si>
  <si>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</si>
  <si>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</si>
  <si>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</si>
  <si>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</si>
  <si>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</si>
  <si>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</si>
  <si>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(RIBBON PRIMACY YMCKO)</t>
  </si>
  <si>
    <t>Unidad</t>
  </si>
  <si>
    <t>CAJA</t>
  </si>
  <si>
    <t>No</t>
  </si>
  <si>
    <t>11</t>
  </si>
  <si>
    <t/>
  </si>
  <si>
    <t>44103103-001</t>
  </si>
  <si>
    <t>Toner para impresora negro original/compatible - (iPF770)</t>
  </si>
  <si>
    <t>5</t>
  </si>
  <si>
    <t>44103103-002</t>
  </si>
  <si>
    <t xml:space="preserve">Toner para impresora color original/compatible - CANON (iPF770) - </t>
  </si>
  <si>
    <t xml:space="preserve">Toner para impresora color original/compatible - CANON (iPF770) </t>
  </si>
  <si>
    <t>Toner para impresora color original/compatible - CANON (iPF770)</t>
  </si>
  <si>
    <t>Toner para impresora negro original/compatible - ( CANON MF735C)</t>
  </si>
  <si>
    <t>45</t>
  </si>
  <si>
    <t>Toner para impresora color original/compatible - (CANON CYAN MF735C)</t>
  </si>
  <si>
    <t>20</t>
  </si>
  <si>
    <t>Toner para impresora color original/compatible - (CANON MAGENTA MF735C)</t>
  </si>
  <si>
    <t>Toner para impresora color original/compatible - (CANON YELLOW MF735C)</t>
  </si>
  <si>
    <t>Toner para impresora negro original/compatible - (SAMSUNG 203 U)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</si>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</sst>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2025-06-04T01:47:40Z</dcterms:created>
  <dc:creator>Apache POI</dc:creator>
</cp:coreProperties>
</file>