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<sst xmlns="http://schemas.openxmlformats.org/spreadsheetml/2006/main" count="106" uniqueCount="34">
  <si>
    <t>Ítems del llamado Adquisición de Banderas para uso Institucional con ID: 370750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</si>
  <si>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</si>
  <si>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</si>
  <si>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</si>
  <si>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</si>
  <si>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</si>
  <si>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</si>
  <si>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</si>
  <si>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</si>
  <si>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</si>
  <si>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</si>
  <si>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</si>
  <si>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</si>
  <si>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Exterior de Itapúa</t>
  </si>
  <si>
    <t>Unidad</t>
  </si>
  <si>
    <t>UNIDAD</t>
  </si>
  <si>
    <t>5</t>
  </si>
  <si>
    <t/>
  </si>
  <si>
    <t>Bandera Exterior de Encarnación</t>
  </si>
  <si>
    <t>Bandera Exterior Paraguaya</t>
  </si>
  <si>
    <t>Bandera Exterior Distritales</t>
  </si>
  <si>
    <t>90</t>
  </si>
  <si>
    <t xml:space="preserve">Bandera Exterior de Itapúa </t>
  </si>
  <si>
    <t>Bandera Interior de Itapúa</t>
  </si>
  <si>
    <t>4</t>
  </si>
  <si>
    <t xml:space="preserve">Bandera Interior de Encarnación </t>
  </si>
  <si>
    <t>Bandera Interior Paraguaya</t>
  </si>
  <si>
    <t xml:space="preserve">Bandera Exterior Paraguaya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</si>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</sst>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2025-08-11T10:03:53Z</dcterms:created>
  <dc:creator>Apache POI</dc:creator>
</cp:coreProperties>
</file>