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<sst xmlns="http://schemas.openxmlformats.org/spreadsheetml/2006/main" count="96" uniqueCount="42">
  <si>
    <t>Ítems del llamado Adquisicion de Alimentos para Animales con ID: 370866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</si>
  <si>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</si>
  <si>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</si>
  <si>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</si>
  <si>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</si>
  <si>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</si>
  <si>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</si>
  <si>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</si>
  <si>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</si>
  <si>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</si>
  <si>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</si>
  <si>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</si>
  <si>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</si>
  <si>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</si>
  <si>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perro cachorro: envasado en bolsas de 25 kilos, con un minimo de 6 meses antes de su fecha de vencimiento</t>
  </si>
  <si>
    <t>Unidad</t>
  </si>
  <si>
    <t>BOLSA</t>
  </si>
  <si>
    <t>11</t>
  </si>
  <si>
    <t/>
  </si>
  <si>
    <t>10122101-001</t>
  </si>
  <si>
    <t>Balanceado para perro aulto: envasado en bolsa de 25 kilos, con un minimo de 6 meses antes de su fecha de vencimiento</t>
  </si>
  <si>
    <t>20</t>
  </si>
  <si>
    <t>Precio Total</t>
  </si>
  <si>
    <t>LOTE NRO: 2</t>
  </si>
  <si>
    <t>LOTE 2, Contrato Abierto: No , Abastecimiento simultáneo: No</t>
  </si>
  <si>
    <t>ALIMENTO BALANCEADO PARA GANADO LECHERA DE ALTA PRODUCCION EN BOLSA DE 25kg</t>
  </si>
  <si>
    <t>70</t>
  </si>
  <si>
    <t>ALIMENTO BALANCEADO PARA TERNERO DE ALTA PRODUCCION EN BOLSA DE 25kg</t>
  </si>
  <si>
    <t>65</t>
  </si>
  <si>
    <t>ALIMENTO BALANCEADO DE CRECIMIENTO PARA GANADO PORCINO EN BOLSA DE 25 kg</t>
  </si>
  <si>
    <t>ALIMENTO BALANCEADO DE INICIADOR PARA GANADO PORCINO EN BOLSA DE 25 kg</t>
  </si>
  <si>
    <t>62</t>
  </si>
  <si>
    <t>ALIMENTO BALANCEADO TERMINADOR PARA GANADO PORCINO EN BOLSA DE 25 kg</t>
  </si>
  <si>
    <t>63</t>
  </si>
  <si>
    <t>42121604-001</t>
  </si>
  <si>
    <t>SAL MINERAL PARA GANADO .EN BOLSA DE 25KL.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</si>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</sst>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19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13</v>
      </c>
      <c r="C13" t="s" s="5">
        <v>29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13</v>
      </c>
      <c r="C14" t="s" s="5">
        <v>30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13</v>
      </c>
      <c r="C15" t="s" s="5">
        <v>32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34</v>
      </c>
      <c r="C16" t="s" s="5">
        <v>35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22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2025-08-11T13:27:00Z</dcterms:created>
  <dc:creator>Apache POI</dc:creator>
</cp:coreProperties>
</file>