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<sst xmlns="http://schemas.openxmlformats.org/spreadsheetml/2006/main" count="89" uniqueCount="39">
  <si>
    <t>Ítems del llamado ADQUISICION DE MATERIAL GENETICO con ID: 371295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</si>
  <si>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</si>
  <si>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</si>
  <si>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</si>
  <si>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</si>
  <si>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</si>
  <si>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</si>
  <si>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</si>
  <si>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</si>
  <si>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</si>
  <si>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</si>
  <si>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</si>
  <si>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</si>
  <si>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11131602-999</t>
  </si>
  <si>
    <t>Semen congelado; Ganado bovino raza Brahman, en pajuelas de 0,5 ml.</t>
  </si>
  <si>
    <t>Unidad</t>
  </si>
  <si>
    <t>UNIDAD</t>
  </si>
  <si>
    <t>Por Cantidad</t>
  </si>
  <si>
    <t>450</t>
  </si>
  <si>
    <t>900</t>
  </si>
  <si>
    <t/>
  </si>
  <si>
    <t>Semen congelado; Ganado bovino raza Nelore, en pajuelas de 0,5 ml.</t>
  </si>
  <si>
    <t>75</t>
  </si>
  <si>
    <t>150</t>
  </si>
  <si>
    <t>Semen congelado; Ganado bovino raza Pampa Chaqueño, en pajuelas de 0,5 ml.</t>
  </si>
  <si>
    <t>20</t>
  </si>
  <si>
    <t>40</t>
  </si>
  <si>
    <t>Semen congelado; Ganado bovino raza Jersey, en pajuelas de 0,5 ml.</t>
  </si>
  <si>
    <t>13</t>
  </si>
  <si>
    <t>25</t>
  </si>
  <si>
    <t>Semen congelado; Ganado bovino Gir Holando, en pajuelas de 0,5 ml.</t>
  </si>
  <si>
    <t>Semen congelado; Ganado bovino Gir Lechero, en pajuelas de 0,5 ml.</t>
  </si>
  <si>
    <t>Semen congelado; Ganado bovino Holando Rojo, en pajuelas de 0,5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</si>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</sst>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31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29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28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2025-07-06T00:41:26Z</dcterms:created>
  <dc:creator>Apache POI</dc:creator>
</cp:coreProperties>
</file>