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<sst xmlns="http://schemas.openxmlformats.org/spreadsheetml/2006/main" count="81" uniqueCount="39">
  <si>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Informáticos y Proyectores con ID: 371297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</si>
  <si>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</si>
  <si>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</si>
  <si>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</si>
  <si>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</si>
  <si>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</si>
  <si>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</si>
  <si>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</si>
  <si>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</si>
  <si>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</si>
  <si>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</si>
  <si>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</si>
  <si>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</si>
  <si>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</si>
  <si>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</si>
  <si>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</si>
  <si>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</si>
  <si>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</si>
  <si>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</si>
  <si>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43212105-001</t>
  </si>
  <si>
    <t>Impresora láser blanco y negro ( VER ESPECIFICACIONES EN EL PBC)</t>
  </si>
  <si>
    <t>2</t>
  </si>
  <si>
    <t>45111609-001</t>
  </si>
  <si>
    <t>Proyector multimedia ( VER ESPECIFICACIONES EN EL PBC)</t>
  </si>
  <si>
    <t>43212110-9999</t>
  </si>
  <si>
    <t>Impresora multifuncion a chorro de tinta con depósito de tinta integrado (Ver  Especificaciones Técnicas en el Anexo)</t>
  </si>
  <si>
    <t>CAJA</t>
  </si>
  <si>
    <t>43212105-002</t>
  </si>
  <si>
    <t>Impresora láser color (Ver  Especificaciones Técnicas en el Anexo)</t>
  </si>
  <si>
    <t>3</t>
  </si>
  <si>
    <t>Impresora láser blanco y negro (Ver  Especificaciones Técnicas en el Anexo)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</si>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</sst>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26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30</v>
      </c>
      <c r="D8" t="s" s="5">
        <v>14</v>
      </c>
      <c r="E8" t="s" s="5">
        <v>26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26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2025-08-11T10:02:23Z</dcterms:created>
  <dc:creator>Apache POI</dc:creator>
</cp:coreProperties>
</file>