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<sst xmlns="http://schemas.openxmlformats.org/spreadsheetml/2006/main" count="58" uniqueCount="37">
  <si>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REPARACION DE TRACTOR AGRICOLA con ID: 371355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</si>
  <si>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</si>
  <si>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</si>
  <si>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</si>
  <si>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</si>
  <si>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</si>
  <si>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</si>
  <si>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</si>
  <si>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</si>
  <si>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</si>
  <si>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</si>
  <si>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Reparación de Tractor Agrícola</t>
  </si>
  <si>
    <t>Unidad Medida Global</t>
  </si>
  <si>
    <t>UNIDAD</t>
  </si>
  <si>
    <t>1</t>
  </si>
  <si>
    <t/>
  </si>
  <si>
    <t>1.1</t>
  </si>
  <si>
    <t>FILTRO DE COMBUSTIBLE</t>
  </si>
  <si>
    <t>Unidad</t>
  </si>
  <si>
    <t>1.2</t>
  </si>
  <si>
    <t>FILTRO SEPARADOR DE COMBUSTIBLE</t>
  </si>
  <si>
    <t>1.3</t>
  </si>
  <si>
    <t>ANILLO</t>
  </si>
  <si>
    <t>1.4</t>
  </si>
  <si>
    <t>MANO DE OBRA TERCERO</t>
  </si>
  <si>
    <t>1.5</t>
  </si>
  <si>
    <t>MANO DE OBRA TRACTORES NORMALES</t>
  </si>
  <si>
    <t>8</t>
  </si>
  <si>
    <t>1.6</t>
  </si>
  <si>
    <t>TRASLADO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</si>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</sst>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/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/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/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/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/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/>
      <c r="F10" t="s">
        <v>30</v>
      </c>
      <c r="G10" t="s">
        <v>15</v>
      </c>
      <c r="H10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2025-06-06T11:29:45Z</dcterms:created>
  <dc:creator>Apache POI</dc:creator>
</cp:coreProperties>
</file>