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<sst xmlns="http://schemas.openxmlformats.org/spreadsheetml/2006/main" count="35" uniqueCount="26">
  <si>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Provisión y colocación de tanque de agua - Escuela Básica Nº 4.295 Virgen de Fátima con ID: 371430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</si>
  <si>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</si>
  <si>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</si>
  <si>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</si>
  <si>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</si>
  <si>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</si>
  <si>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</si>
  <si>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</si>
  <si>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</si>
  <si>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72102303-006</t>
  </si>
  <si>
    <t>Tanque elevado de 10.000l tipo copa</t>
  </si>
  <si>
    <t>Unidad</t>
  </si>
  <si>
    <t>1</t>
  </si>
  <si>
    <t/>
  </si>
  <si>
    <t xml:space="preserve">Puesto de distribución aéreo de 10 KVA. Provisión, montaje e instalación con equipo de sujeción. Operación electromagnética y puesta a tierra con caja metálica para el medidor </t>
  </si>
  <si>
    <t>Cercado perimetral ? De caños met. c/ tejido, base mamp. Ladr. Revocado y pintado</t>
  </si>
  <si>
    <t>Metro lineal</t>
  </si>
  <si>
    <t>20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</si>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</sst>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2024-06-25T10:56:58Z</dcterms:created>
  <cp:category/>
  <cp:version/>
  <cp:contentType/>
  <cp:contentStatus/>
</cp:coreProperties>
</file>