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<sst xmlns="http://schemas.openxmlformats.org/spreadsheetml/2006/main" count="346" uniqueCount="71">
  <si>
    <t>Ítems del llamado ADQUISICION DE PARQUE INFANTIL con ID: 371457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</si>
  <si>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</si>
  <si>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</si>
  <si>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</si>
  <si>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</si>
  <si>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</si>
  <si>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</si>
  <si>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</si>
  <si>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</si>
  <si>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</si>
  <si>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</si>
  <si>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</si>
  <si>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</si>
  <si>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torre haxagonal rotomoldeada a 1,40m</t>
  </si>
  <si>
    <t>Unidad</t>
  </si>
  <si>
    <t>UNIDAD</t>
  </si>
  <si>
    <t>5</t>
  </si>
  <si>
    <t/>
  </si>
  <si>
    <t>49241502-003</t>
  </si>
  <si>
    <t>Parque infantil: torre haxagonal con cobertura roto A 1,80M</t>
  </si>
  <si>
    <t>1</t>
  </si>
  <si>
    <t>72131601-010</t>
  </si>
  <si>
    <t>torre con cobertura rotomoldeada a 1,20m</t>
  </si>
  <si>
    <t>2</t>
  </si>
  <si>
    <t>torre sin cobertura a 1,40m</t>
  </si>
  <si>
    <t>tobogan de tubo con 2 curvas 90° + seccion de salida</t>
  </si>
  <si>
    <t>72131601-006</t>
  </si>
  <si>
    <t>rampa de cuerdas de metal alt. 1,40m</t>
  </si>
  <si>
    <t>72131601-003</t>
  </si>
  <si>
    <t>caño bombeiro + escalera</t>
  </si>
  <si>
    <t>tubo recto altura 1,60m</t>
  </si>
  <si>
    <t>caño escalera</t>
  </si>
  <si>
    <t>pasarela recta</t>
  </si>
  <si>
    <t>rampa escalada rotomoldeado 6 escalns a 1,40m</t>
  </si>
  <si>
    <t>tobogan de caracol + deck + 2 cierres</t>
  </si>
  <si>
    <t>cierre rotomoldeado</t>
  </si>
  <si>
    <t>6</t>
  </si>
  <si>
    <t>pasarela curva negativa</t>
  </si>
  <si>
    <t>tubo curvado</t>
  </si>
  <si>
    <t>tobogan curvo a 1,20m</t>
  </si>
  <si>
    <t>rampa escalada negativa rotomoldeado a 1,20</t>
  </si>
  <si>
    <t>hamaca con 2 asientos rotomoldeados</t>
  </si>
  <si>
    <t>tubo inclinado</t>
  </si>
  <si>
    <t>tobogan de tubo con dos curvas 45° + tubo recto 1,60m + seccion de salida a 1,80m</t>
  </si>
  <si>
    <t>tobogan doble rotomoldeado 2,65m a 1,40m</t>
  </si>
  <si>
    <t>cocotero decorativo + tapas de columnas</t>
  </si>
  <si>
    <t>tapa de columna</t>
  </si>
  <si>
    <t>escalada de disco</t>
  </si>
  <si>
    <t>juego de tateti</t>
  </si>
  <si>
    <t>tobogan recto2,35m rotomoldeado a 1,20m</t>
  </si>
  <si>
    <t>escalera rotomoldeada con 5 escalones</t>
  </si>
  <si>
    <t>49241502-004</t>
  </si>
  <si>
    <t xml:space="preserve">parque infantil chico: torre con cobertura rotomoldeadora alt 80cm </t>
  </si>
  <si>
    <t xml:space="preserve"> torre sin cobertura de 80 cm</t>
  </si>
  <si>
    <t xml:space="preserve">tobogan tubo con 2 curva de 60° + seccion de salida </t>
  </si>
  <si>
    <t>49241502-002</t>
  </si>
  <si>
    <t>escalada rotomoldeado con 4 escalonado</t>
  </si>
  <si>
    <t>tobogan recto 1,60m rotomoldeado</t>
  </si>
  <si>
    <t xml:space="preserve">pasarela recta </t>
  </si>
  <si>
    <t>hamaca de hierro con dos asientos</t>
  </si>
  <si>
    <t>tubo curvo</t>
  </si>
  <si>
    <t>escalera rotomoldeado con 3 escalones</t>
  </si>
  <si>
    <t>rampa con tacos de madera alt. 0,80cm</t>
  </si>
  <si>
    <t>cocotero decorativo</t>
  </si>
  <si>
    <t>acabados de columnas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</si>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</sst>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31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32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21</v>
      </c>
      <c r="C14" t="s" s="5">
        <v>33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34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35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28</v>
      </c>
      <c r="C17" t="s" s="5">
        <v>37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26</v>
      </c>
      <c r="C18" t="s" s="5">
        <v>38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21</v>
      </c>
      <c r="C19" t="s" s="5">
        <v>39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40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28</v>
      </c>
      <c r="C21" t="s" s="5">
        <v>41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21</v>
      </c>
      <c r="C22" t="s" s="5">
        <v>42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26</v>
      </c>
      <c r="C23" t="s" s="5">
        <v>43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26</v>
      </c>
      <c r="C24" t="s" s="5">
        <v>44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21</v>
      </c>
      <c r="C25" t="s" s="5">
        <v>45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21</v>
      </c>
      <c r="C26" t="s" s="5">
        <v>46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26</v>
      </c>
      <c r="C27" t="s" s="5">
        <v>47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21</v>
      </c>
      <c r="C28" t="s" s="5">
        <v>48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26</v>
      </c>
      <c r="C29" t="s" s="5">
        <v>49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26</v>
      </c>
      <c r="C30" t="s" s="5">
        <v>50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51</v>
      </c>
      <c r="C32" t="s" s="5">
        <v>53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51</v>
      </c>
      <c r="C33" t="s" s="5">
        <v>54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55</v>
      </c>
      <c r="C35" t="s" s="5">
        <v>57</v>
      </c>
      <c r="D35" t="s" s="5">
        <v>14</v>
      </c>
      <c r="E35" t="s" s="5">
        <v>15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58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51</v>
      </c>
      <c r="C37" t="s" s="5">
        <v>48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55</v>
      </c>
      <c r="C38" t="s" s="5">
        <v>59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55</v>
      </c>
      <c r="C39" t="s" s="5">
        <v>35</v>
      </c>
      <c r="D39" t="s" s="5">
        <v>14</v>
      </c>
      <c r="E39" t="s" s="5">
        <v>15</v>
      </c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60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61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62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51</v>
      </c>
      <c r="C43" t="s" s="5">
        <v>63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55</v>
      </c>
      <c r="C44" t="s" s="5">
        <v>64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65</v>
      </c>
    </row>
    <row r="51">
      <c r="B51" t="s" s="8">
        <v>66</v>
      </c>
      <c r="C51" s="8"/>
    </row>
    <row r="52">
      <c r="B52" t="s">
        <v>67</v>
      </c>
      <c r="C52" t="s">
        <v>68</v>
      </c>
    </row>
    <row r="53">
      <c r="B53" t="s">
        <v>69</v>
      </c>
      <c r="C5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2025-06-07T21:34:54Z</dcterms:created>
  <dc:creator>Apache POI</dc:creator>
</cp:coreProperties>
</file>