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<sst xmlns="http://schemas.openxmlformats.org/spreadsheetml/2006/main" count="106" uniqueCount="41">
  <si>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Alimentos para Animales con ID: 371547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</si>
  <si>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</si>
  <si>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</si>
  <si>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</si>
  <si>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</si>
  <si>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</si>
  <si>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</si>
  <si>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</si>
  <si>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</si>
  <si>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</si>
  <si>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</si>
  <si>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</si>
  <si>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</si>
  <si>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-  Iniciador para parrilleros</t>
  </si>
  <si>
    <t>Unidad</t>
  </si>
  <si>
    <t>BOLSA</t>
  </si>
  <si>
    <t>30</t>
  </si>
  <si>
    <t/>
  </si>
  <si>
    <t>Balanceado aves - crecimiento para aves parrilleros</t>
  </si>
  <si>
    <t>Balanceado aves - Terminador para aves parrilleros</t>
  </si>
  <si>
    <t>Balanceado aves - Iniciador para aves ponedoras</t>
  </si>
  <si>
    <t>Balanceado aves - Crecimiento para aves ponedoras</t>
  </si>
  <si>
    <t>Balanceado aves - Postura para aves ponedoras</t>
  </si>
  <si>
    <t>10122101-001</t>
  </si>
  <si>
    <t>Balanceado para porcino - Iniciador para cerdos</t>
  </si>
  <si>
    <t>150</t>
  </si>
  <si>
    <t>Balanceado para porcino - Crecimiento para cerdos</t>
  </si>
  <si>
    <t>Balanceado para porcino - Terminador para cerdos</t>
  </si>
  <si>
    <t>UNIDAD</t>
  </si>
  <si>
    <t>10121503-001</t>
  </si>
  <si>
    <t>Balanceado para Ganado Vacuno - Engorde</t>
  </si>
  <si>
    <t>94</t>
  </si>
  <si>
    <t>10121503-003</t>
  </si>
  <si>
    <t>Balanceado para Ovino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</si>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</sst>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26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27</v>
      </c>
      <c r="D12" t="s" s="5">
        <v>14</v>
      </c>
      <c r="E12" t="s" s="5">
        <v>28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2025-09-16T03:00:38Z</dcterms:created>
  <dc:creator>Apache POI</dc:creator>
</cp:coreProperties>
</file>