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<sst xmlns="http://schemas.openxmlformats.org/spreadsheetml/2006/main" count="34" uniqueCount="25">
  <si>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PLACAS Y CONTROLADOR DE SEMAFOROS con ID: 371556</t>
  </si>
  <si>
    <t>ADQUISICION DE PLACAS Y CONTROLADOR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</si>
  <si>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</si>
  <si>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</si>
  <si>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</si>
  <si>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</si>
  <si>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</si>
  <si>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</si>
  <si>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</si>
  <si>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</si>
  <si>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</si>
  <si>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</si>
  <si>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39121107-9999</t>
  </si>
  <si>
    <t>Placa Controladora para Semaforo (Controlador de trafico)</t>
  </si>
  <si>
    <t>Unidad</t>
  </si>
  <si>
    <t>UNIDAD</t>
  </si>
  <si>
    <t>1</t>
  </si>
  <si>
    <t/>
  </si>
  <si>
    <t>Placa Controladora para Semaforo (Placa contador de segundos)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</si>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</sst>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