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<sst xmlns="http://schemas.openxmlformats.org/spreadsheetml/2006/main" count="40" uniqueCount="29">
  <si>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Ampliacion de Tinglao 2da. Etapa con ID: 371577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</si>
  <si>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</si>
  <si>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</si>
  <si>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</si>
  <si>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</si>
  <si>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</si>
  <si>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</si>
  <si>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</si>
  <si>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</si>
  <si>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</si>
  <si>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Cartel de Obra</t>
  </si>
  <si>
    <t>Unidad</t>
  </si>
  <si>
    <t>1</t>
  </si>
  <si>
    <t/>
  </si>
  <si>
    <t>Revoque de pilares</t>
  </si>
  <si>
    <t>Metros cuadrados</t>
  </si>
  <si>
    <t>98</t>
  </si>
  <si>
    <t>Construcción de pisos de H° A°(h: 10 cm) con varilla conformada</t>
  </si>
  <si>
    <t>874</t>
  </si>
  <si>
    <t>Instalación Eléctrica: cañeado y cableado, provisión y colocación de tablero, provisión y colocación de artefactos eléctricos de iluminación tipo reflectores.</t>
  </si>
  <si>
    <t>18</t>
  </si>
  <si>
    <t>Limpieza Final c/ retiro de Escombros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</si>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</sst>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3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2025-06-28T12:40:21Z</dcterms:created>
  <dc:creator>Apache POI</dc:creator>
</cp:coreProperties>
</file>