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<sst xmlns="http://schemas.openxmlformats.org/spreadsheetml/2006/main" count="36" uniqueCount="27">
  <si>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EQUIPOS AGROPECUARIOS con ID: 371646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</si>
  <si>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</si>
  <si>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</si>
  <si>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</si>
  <si>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</si>
  <si>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</si>
  <si>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</si>
  <si>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</si>
  <si>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</si>
  <si>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</si>
  <si>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</si>
  <si>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</si>
  <si>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21101605-9999</t>
  </si>
  <si>
    <t>TRATADORA DE SEMILLAS Características: - Robusta estructura de caño con tratamiento anticorrosivo y acabado con pintura electroestática - Tolva de acero inoxidable de alta resistencia. Capacidad 140 Kg de semilla</t>
  </si>
  <si>
    <t>Unidad</t>
  </si>
  <si>
    <t>UNIDAD</t>
  </si>
  <si>
    <t>No</t>
  </si>
  <si>
    <t>1</t>
  </si>
  <si>
    <t/>
  </si>
  <si>
    <t>21101901-001</t>
  </si>
  <si>
    <t>ORDEÑADORA MECANICA MOVIL Características: - Motor: Eléctrico monofásico de 1 hp como mínimo - Regulador de vacío. - Vacuómetro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</si>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</sst>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1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2025-06-17T15:45:17Z</dcterms:created>
  <dc:creator>Apache POI</dc:creator>
</cp:coreProperties>
</file>