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<sst xmlns="http://schemas.openxmlformats.org/spreadsheetml/2006/main" count="65" uniqueCount="34">
  <si>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CONTRATACIÓN DE SEGUROS PARA EDIFICIOS DE LA DNCP con ID: 371726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</si>
  <si>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</si>
  <si>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</si>
  <si>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</si>
  <si>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</si>
  <si>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</si>
  <si>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</si>
  <si>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</si>
  <si>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</si>
  <si>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</si>
  <si>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</si>
  <si>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Seguro de incendio y/o daños al contenido de edificios o sectores - conforme a la vigencia establecida en la Sección III del PBC</t>
  </si>
  <si>
    <t>Unidad Medida Global</t>
  </si>
  <si>
    <t>EVENTO</t>
  </si>
  <si>
    <t>No</t>
  </si>
  <si>
    <t>1</t>
  </si>
  <si>
    <t/>
  </si>
  <si>
    <t>Seguro de incendio y/o daños a Edificios - conforme a la vigencia establecida en la Sección III del PBC</t>
  </si>
  <si>
    <t>84131501-001</t>
  </si>
  <si>
    <t xml:space="preserve">Seguro de robo al contenido de edificios o sectores - conforme a la vigencia establecida en la Sección III del PBC </t>
  </si>
  <si>
    <t>84131512-001</t>
  </si>
  <si>
    <t>Seguro de Equipos Electrónicos y otros - conforme a la vigencia establecida en la Sección III del PBC</t>
  </si>
  <si>
    <t>84131501-003</t>
  </si>
  <si>
    <t>Seguros de cristales, vidrios y espejos - conforme a la vigencia establecida en la Sección III del PBC</t>
  </si>
  <si>
    <t>84131607-001</t>
  </si>
  <si>
    <t>Seguro de responsabilidad civil - conforme a la vigencia establecida en la Sección III del PBC</t>
  </si>
  <si>
    <t>84131501-006</t>
  </si>
  <si>
    <t>Seguro contra daños climáticos, explosión, derrumbes y relacionados de fibra óptica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</si>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</sst>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26</v>
      </c>
      <c r="C9" t="s" s="5">
        <v>27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1">
      <c r="H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2025-07-08T12:25:50Z</dcterms:created>
  <dc:creator>Apache POI</dc:creator>
</cp:coreProperties>
</file>