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<sst xmlns="http://schemas.openxmlformats.org/spreadsheetml/2006/main" count="89" uniqueCount="50">
  <si>
    <t>Ítems del llamado ADQUISICIÓN DE MEDICAMENTOS ESPECÍFICOS PARA EL MSPYBS con ID: 371942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</si>
  <si>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</si>
  <si>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</si>
  <si>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</si>
  <si>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</si>
  <si>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</si>
  <si>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</si>
  <si>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</si>
  <si>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</si>
  <si>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</si>
  <si>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</si>
  <si>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</si>
  <si>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</si>
  <si>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51151720-001</t>
  </si>
  <si>
    <t>Salmeterol+fluticasona aerosol</t>
  </si>
  <si>
    <t>Unidad</t>
  </si>
  <si>
    <t>FRASCO</t>
  </si>
  <si>
    <t>Por Cantidad</t>
  </si>
  <si>
    <t>19.200</t>
  </si>
  <si>
    <t>38.400</t>
  </si>
  <si>
    <t/>
  </si>
  <si>
    <t>16.200</t>
  </si>
  <si>
    <t>32.400</t>
  </si>
  <si>
    <t>51161705-001</t>
  </si>
  <si>
    <t>Bromuro de ipratropio aerosol</t>
  </si>
  <si>
    <t>23.004</t>
  </si>
  <si>
    <t>46.008</t>
  </si>
  <si>
    <t>51161812-025</t>
  </si>
  <si>
    <t>Tiotropio Bromuro Polvo para Inhalar</t>
  </si>
  <si>
    <t>KIT - JUEGO</t>
  </si>
  <si>
    <t>24.000</t>
  </si>
  <si>
    <t>48.000</t>
  </si>
  <si>
    <t>51161812-9996</t>
  </si>
  <si>
    <t>Tiotropio Inhalador</t>
  </si>
  <si>
    <t>1.440</t>
  </si>
  <si>
    <t>2.880</t>
  </si>
  <si>
    <t>51161703-001</t>
  </si>
  <si>
    <t>Budesonida Aerosol</t>
  </si>
  <si>
    <t>43.200</t>
  </si>
  <si>
    <t>86.400</t>
  </si>
  <si>
    <t>51161508-003</t>
  </si>
  <si>
    <t>Salbutamol - aerosol</t>
  </si>
  <si>
    <t>72.000</t>
  </si>
  <si>
    <t>144.000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</si>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</sst>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29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29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16</v>
      </c>
      <c r="F9" s="5" t="s">
        <v>17</v>
      </c>
      <c r="G9" t="s" s="5">
        <v>42</v>
      </c>
      <c r="H9" t="s" s="5">
        <v>43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44</v>
      </c>
    </row>
    <row r="15">
      <c r="B15" t="s" s="8">
        <v>45</v>
      </c>
      <c r="C15" s="8"/>
    </row>
    <row r="16">
      <c r="B16" t="s">
        <v>46</v>
      </c>
      <c r="C16" t="s">
        <v>47</v>
      </c>
    </row>
    <row r="17">
      <c r="B17" t="s">
        <v>48</v>
      </c>
      <c r="C17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2025-08-12T05:41:34Z</dcterms:created>
  <dc:creator>Apache POI</dc:creator>
</cp:coreProperties>
</file>