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<sst xmlns="http://schemas.openxmlformats.org/spreadsheetml/2006/main" count="51" uniqueCount="30">
  <si>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MANTENIMIENTO DE EQUIPOS VARIOS PARA LABORATORIO con ID: 372008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</si>
  <si>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</si>
  <si>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</si>
  <si>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</si>
  <si>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</si>
  <si>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</si>
  <si>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</si>
  <si>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</si>
  <si>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</si>
  <si>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</si>
  <si>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81141504-002</t>
  </si>
  <si>
    <t>Calibracion y Verificacion de Balanzas - Calibración de Balanza Analítica Shimadzu AUW320</t>
  </si>
  <si>
    <t>Unidad</t>
  </si>
  <si>
    <t>EVENTO</t>
  </si>
  <si>
    <t>No</t>
  </si>
  <si>
    <t>1</t>
  </si>
  <si>
    <t/>
  </si>
  <si>
    <t>81141504-003</t>
  </si>
  <si>
    <t>Calibracion de Instrumento - Calibración de Pipetas Automáticas</t>
  </si>
  <si>
    <t>22</t>
  </si>
  <si>
    <t>81101706-001</t>
  </si>
  <si>
    <t>Mantenimiento de equipos de laboratorio - Mantenimiento del Termociclador Applied Biosystems</t>
  </si>
  <si>
    <t>Mantenimiento de equipos de laboratorio - Mantenimiento de Equipo de PCR en tiempo real Applied Biosystems</t>
  </si>
  <si>
    <t>Mantenimiento de equipos de laboratorio - Mantenimiento de Equipo de Rayos X Rodante, Marca CRX 100, 100mA, 100kv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</si>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</sst>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2025-08-08T08:23:27Z</dcterms:created>
  <dc:creator>Apache POI</dc:creator>
</cp:coreProperties>
</file>