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<sst xmlns="http://schemas.openxmlformats.org/spreadsheetml/2006/main" count="74" uniqueCount="34">
  <si>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BANDERAS Y MANTELES con ID: 372176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</si>
  <si>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</si>
  <si>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</si>
  <si>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</si>
  <si>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</si>
  <si>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</si>
  <si>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</si>
  <si>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</si>
  <si>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</si>
  <si>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</si>
  <si>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</si>
  <si>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</si>
  <si>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</si>
  <si>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para Exterior</t>
  </si>
  <si>
    <t>Unidad</t>
  </si>
  <si>
    <t>UNIDAD</t>
  </si>
  <si>
    <t>12</t>
  </si>
  <si>
    <t/>
  </si>
  <si>
    <t xml:space="preserve">Bandera Paraguaya para Exterior </t>
  </si>
  <si>
    <t>30</t>
  </si>
  <si>
    <t>Bandera Paraguaya para Interior</t>
  </si>
  <si>
    <t>15</t>
  </si>
  <si>
    <t>52121604-001</t>
  </si>
  <si>
    <t>Mantel para tablón para 10 personas color blanco. Tela : 100% poliéster</t>
  </si>
  <si>
    <t>10</t>
  </si>
  <si>
    <t>Mantel para tablón para 10 personas color beige. Tela : 100% poliéster</t>
  </si>
  <si>
    <t>Mantel para tablón para 10 personas color negro. Tela : 100% poliéster</t>
  </si>
  <si>
    <t>Mantel para mesa redonda para 10 personas color negro Tela : 100% poliéster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</si>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</sst>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2025-05-27T18:20:11Z</dcterms:created>
  <dc:creator>Apache POI</dc:creator>
</cp:coreProperties>
</file>