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<sst xmlns="http://schemas.openxmlformats.org/spreadsheetml/2006/main" count="66" uniqueCount="36">
  <si>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ADQUISICIÓN DE LICENCIAS DE SOFTWARE con ID: 373062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</si>
  <si>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</si>
  <si>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</si>
  <si>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</si>
  <si>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</si>
  <si>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</si>
  <si>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</si>
  <si>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</si>
  <si>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</si>
  <si>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</si>
  <si>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</si>
  <si>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</si>
  <si>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43233004-022</t>
  </si>
  <si>
    <t>Win Pro 10 SNGL OLP NL Legalization Get Genuine</t>
  </si>
  <si>
    <t>Unidad</t>
  </si>
  <si>
    <t>UNIDAD</t>
  </si>
  <si>
    <t>50</t>
  </si>
  <si>
    <t/>
  </si>
  <si>
    <t>Office Std 2019 OLP NL Gov</t>
  </si>
  <si>
    <t>20</t>
  </si>
  <si>
    <t>43231512-005</t>
  </si>
  <si>
    <t>Win Svr CAL 2019 OLP NL Gov Dvc CAL</t>
  </si>
  <si>
    <t>30</t>
  </si>
  <si>
    <t>Win Svr STD Core 2019 OLP 16Lic NL Gov Core Lic</t>
  </si>
  <si>
    <t>2</t>
  </si>
  <si>
    <t>43233004-012</t>
  </si>
  <si>
    <t>VS Pro 2019 OLP NL Gov</t>
  </si>
  <si>
    <t>1</t>
  </si>
  <si>
    <t>43233004-029</t>
  </si>
  <si>
    <t>SQL Svr Std 2017 OLP NL Gov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</si>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</sst>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2025-08-01T23:56:18Z</dcterms:created>
  <dc:creator>Apache POI</dc:creator>
</cp:coreProperties>
</file>