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<sst xmlns="http://schemas.openxmlformats.org/spreadsheetml/2006/main" count="35" uniqueCount="26">
  <si>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CONSTRUCCIÓN DE CERCADO PERIMETRAL VERTEDERO con ID: 373103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</si>
  <si>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</si>
  <si>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</si>
  <si>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</si>
  <si>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</si>
  <si>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</si>
  <si>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</si>
  <si>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</si>
  <si>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</si>
  <si>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72102504-001</t>
  </si>
  <si>
    <t>Cartel de obra</t>
  </si>
  <si>
    <t>Unidad</t>
  </si>
  <si>
    <t>1</t>
  </si>
  <si>
    <t/>
  </si>
  <si>
    <t>Replanteo y marcacion</t>
  </si>
  <si>
    <t>Metro lineal</t>
  </si>
  <si>
    <t>1.775,95</t>
  </si>
  <si>
    <t>Provisión y colocación de 6 hilos de alambre de puas y altura de 2,30 m. de postes de madera de 10x10 cm</t>
  </si>
  <si>
    <t>Limpieza final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</si>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</sst>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2025-06-07T21:35:33Z</dcterms:created>
  <dc:creator>Apache POI</dc:creator>
</cp:coreProperties>
</file>