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<sst xmlns="http://schemas.openxmlformats.org/spreadsheetml/2006/main" count="74" uniqueCount="37">
  <si>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Muebles para la Institución Municipal con ID: 373165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</si>
  <si>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</si>
  <si>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</si>
  <si>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</si>
  <si>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</si>
  <si>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</si>
  <si>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</si>
  <si>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</si>
  <si>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</si>
  <si>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</si>
  <si>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</si>
  <si>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</si>
  <si>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56101708-001</t>
  </si>
  <si>
    <t>Mueble archivador de doble 6,30cm de largo x 2,44cm alto x0,73 cm ancho</t>
  </si>
  <si>
    <t>Unidad</t>
  </si>
  <si>
    <t>UNIDAD</t>
  </si>
  <si>
    <t>2</t>
  </si>
  <si>
    <t/>
  </si>
  <si>
    <t>Mueble archivador de 6,30cm de largo x 2,44cm alto x0,36 cm ancho</t>
  </si>
  <si>
    <t>56101703-002</t>
  </si>
  <si>
    <t xml:space="preserve">Mesa escritorio con dos cajones uno con llave 1,40cm anchox0,65cm de largo x0,76cm de altura </t>
  </si>
  <si>
    <t>3</t>
  </si>
  <si>
    <t>56101703-001</t>
  </si>
  <si>
    <t xml:space="preserve">Mesa escritorio para planos con dos cajones uno con llave 1,40cm ancho x 1,10cm de largo x0,76cm de altura </t>
  </si>
  <si>
    <t>1</t>
  </si>
  <si>
    <t>56101703-005</t>
  </si>
  <si>
    <t>Mesa escritorio angular  1,40cm ancho x1,40cm largo x 0,76cm alto</t>
  </si>
  <si>
    <t xml:space="preserve">Mueble bajo para archivadora con  puertas 5cm ancho x0,42 cm fondo x0,90cm de alto </t>
  </si>
  <si>
    <t>56101504-002</t>
  </si>
  <si>
    <t>Sillas giratoria con apoya brazos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</si>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</sst>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2025-05-30T18:51:29Z</dcterms:created>
  <dc:creator>Apache POI</dc:creator>
</cp:coreProperties>
</file>