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<sst xmlns="http://schemas.openxmlformats.org/spreadsheetml/2006/main" count="63" uniqueCount="33">
  <si>
    <t>Ítems del llamado ADQUISICIÓN DE MAMPARAS Y PERFILES con ID: 373741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</si>
  <si>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</si>
  <si>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</si>
  <si>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</si>
  <si>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</si>
  <si>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</si>
  <si>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</si>
  <si>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</si>
  <si>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</si>
  <si>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</si>
  <si>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</si>
  <si>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</si>
  <si>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30103606-007</t>
  </si>
  <si>
    <t>Placas de mamparas de eucatex de 1,20 x 2,10m - Placa de mampara de Eucatex para divisoria de 34 mm de espesor con bordes de madera maciza, interior con colmena de cartón, medidas 1,20 x 2,10 mts. Color beige</t>
  </si>
  <si>
    <t>Unidad</t>
  </si>
  <si>
    <t>UNIDAD</t>
  </si>
  <si>
    <t>No</t>
  </si>
  <si>
    <t>650</t>
  </si>
  <si>
    <t/>
  </si>
  <si>
    <t>Mampara para puerta de 0,80 x 2,10m - Mampara para puerta Eucatex de 34 mm de espesor, interior con colmena de cartón, medidas 0,80 x 2,10 de color beige</t>
  </si>
  <si>
    <t>300</t>
  </si>
  <si>
    <t>Juego de marco para puerta - Juego de marco para puerta de chapa (marco y reborde de puerta) color marrón</t>
  </si>
  <si>
    <t>30102306-001</t>
  </si>
  <si>
    <t>Perfiles H - Perfil estándar tipo H de chapa, barra de 3 mts. Color ocre o marrón</t>
  </si>
  <si>
    <t>320</t>
  </si>
  <si>
    <t>30102306-002</t>
  </si>
  <si>
    <t>Perfiles U - Perfil estándar tipo U de chapa, barra de 3 mts. Color ocre o marrón.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</si>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</sst>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3.62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27</v>
      </c>
    </row>
    <row r="13">
      <c r="B13" t="s" s="8">
        <v>28</v>
      </c>
      <c r="C13" s="8"/>
    </row>
    <row r="14">
      <c r="B14" t="s">
        <v>29</v>
      </c>
      <c r="C14" t="s">
        <v>30</v>
      </c>
    </row>
    <row r="15">
      <c r="B15" t="s">
        <v>31</v>
      </c>
      <c r="C15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2025-06-07T21:32:48Z</dcterms:created>
  <dc:creator>Apache POI</dc:creator>
</cp:coreProperties>
</file>