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<sst xmlns="http://schemas.openxmlformats.org/spreadsheetml/2006/main" count="54" uniqueCount="32">
  <si>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Insumos para el Departamento de Transito  con ID: 373853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</si>
  <si>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</si>
  <si>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</si>
  <si>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</si>
  <si>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</si>
  <si>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</si>
  <si>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</si>
  <si>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</si>
  <si>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</si>
  <si>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</si>
  <si>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</si>
  <si>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</si>
  <si>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44103112-9999</t>
  </si>
  <si>
    <t>Cinta para Impresora Termica</t>
  </si>
  <si>
    <t>Unidad</t>
  </si>
  <si>
    <t>UNIDAD</t>
  </si>
  <si>
    <t>No</t>
  </si>
  <si>
    <t>10</t>
  </si>
  <si>
    <t/>
  </si>
  <si>
    <t>55121802-004</t>
  </si>
  <si>
    <t>Tarjeta pvc para identificacion Full color ambos lados</t>
  </si>
  <si>
    <t>3.500</t>
  </si>
  <si>
    <t>31201623-001</t>
  </si>
  <si>
    <t>Adhesivo de Habilitacion</t>
  </si>
  <si>
    <t>Adhesivo de Registro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</si>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</sst>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2024-05-27T14:25:57Z</dcterms:created>
  <cp:category/>
  <cp:version/>
  <cp:contentType/>
  <cp:contentStatus/>
</cp:coreProperties>
</file>