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<sst xmlns="http://schemas.openxmlformats.org/spreadsheetml/2006/main" count="81" uniqueCount="39">
  <si>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EQUIPOS MEDICOS PARA JUBILADOS con ID: 373929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</si>
  <si>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</si>
  <si>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</si>
  <si>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</si>
  <si>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</si>
  <si>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</si>
  <si>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</si>
  <si>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</si>
  <si>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</si>
  <si>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</si>
  <si>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</si>
  <si>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</si>
  <si>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42192210-002</t>
  </si>
  <si>
    <t>SILLA DE RUEDAS CROMADA ESTANDAR</t>
  </si>
  <si>
    <t>Unidad</t>
  </si>
  <si>
    <t>UNIDAD</t>
  </si>
  <si>
    <t>No</t>
  </si>
  <si>
    <t>30</t>
  </si>
  <si>
    <t/>
  </si>
  <si>
    <t>SILLA DE RUEDAS CROMADA REFORZADA</t>
  </si>
  <si>
    <t>20</t>
  </si>
  <si>
    <t>42192103-9999</t>
  </si>
  <si>
    <t>SILLA SANITARIA PLEGABLE</t>
  </si>
  <si>
    <t>42191807-002</t>
  </si>
  <si>
    <t>CAMA ARTICULADA MANUAL CON RUEDAS</t>
  </si>
  <si>
    <t>5</t>
  </si>
  <si>
    <t>42191810-004</t>
  </si>
  <si>
    <t>COLCHON DE AIRE CON COMPRESOR</t>
  </si>
  <si>
    <t>42171911-001</t>
  </si>
  <si>
    <t>TUBO DE OXIGENO 3 M3</t>
  </si>
  <si>
    <t>7</t>
  </si>
  <si>
    <t>TUBO DE OXIGENO 1 M3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</si>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</sst>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2025-09-23T04:26:13Z</dcterms:created>
  <dc:creator>Apache POI</dc:creator>
</cp:coreProperties>
</file>