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<sst xmlns="http://schemas.openxmlformats.org/spreadsheetml/2006/main" count="162" uniqueCount="48">
  <si>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ADQUISICIÓN DE CÁMARAS Y CUBIERTAS con ID: 374060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</si>
  <si>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</si>
  <si>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</si>
  <si>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</si>
  <si>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</si>
  <si>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</si>
  <si>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</si>
  <si>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</si>
  <si>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</si>
  <si>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</si>
  <si>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</si>
  <si>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</si>
  <si>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</si>
  <si>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185 R14 </t>
  </si>
  <si>
    <t>Unidad</t>
  </si>
  <si>
    <t>UNIDAD</t>
  </si>
  <si>
    <t>8</t>
  </si>
  <si>
    <t/>
  </si>
  <si>
    <t>Cubierta 185 70/13</t>
  </si>
  <si>
    <t>12</t>
  </si>
  <si>
    <t>Cubierta 185 70/14</t>
  </si>
  <si>
    <t>Cubierta 1016/5 NHS</t>
  </si>
  <si>
    <t>10</t>
  </si>
  <si>
    <t>Cubierta 17,5 -25</t>
  </si>
  <si>
    <t>Cubierta 165/80/13</t>
  </si>
  <si>
    <t>2</t>
  </si>
  <si>
    <t>Cubierta 225/75 R15</t>
  </si>
  <si>
    <t>Cubierta 215/80 R16</t>
  </si>
  <si>
    <t>Cubierta 750X16 con camara y camisa</t>
  </si>
  <si>
    <t>14</t>
  </si>
  <si>
    <t>25172504-9999</t>
  </si>
  <si>
    <t>Cubierta 1000x20 con camara y camisa</t>
  </si>
  <si>
    <t>16</t>
  </si>
  <si>
    <t>Cubierta 12 R 22,5</t>
  </si>
  <si>
    <t>4</t>
  </si>
  <si>
    <t>Cubierta  205/75 R 17,5</t>
  </si>
  <si>
    <t>Cubierta 295/80 R22.5 con camara y camisa</t>
  </si>
  <si>
    <t>Cubierta 405x12 con camara</t>
  </si>
  <si>
    <t>Cubierta 325 x 16 con camara</t>
  </si>
  <si>
    <t>Cubierta 500 -12 con camara</t>
  </si>
  <si>
    <t>Cubierta 315-80 22.5</t>
  </si>
  <si>
    <t>Cubierta 315 -80 22.5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</si>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</sst>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39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40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2025-08-30T07:26:15Z</dcterms:created>
  <dc:creator>Apache POI</dc:creator>
</cp:coreProperties>
</file>