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<sst xmlns="http://schemas.openxmlformats.org/spreadsheetml/2006/main" count="81" uniqueCount="33">
  <si>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Seguro de Edificios con ID: 374429</t>
  </si>
  <si>
    <t>LOTE NRO: 1</t>
  </si>
  <si>
    <t>EDIFICIO DE LA BIBLIOTECA Y ARCHIVO CENTRAL DEL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</si>
  <si>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</si>
  <si>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</si>
  <si>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</si>
  <si>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</si>
  <si>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</si>
  <si>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</si>
  <si>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</si>
  <si>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</si>
  <si>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</si>
  <si>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todo Riesgo EDIFICIO DE LA BIBLIOTECA Y ARCHIVO CENTRAL DEL CONGRESO DE LA NACIÓN y su contenido</t>
  </si>
  <si>
    <t>Unidad</t>
  </si>
  <si>
    <t>UNIDAD</t>
  </si>
  <si>
    <t>1</t>
  </si>
  <si>
    <t/>
  </si>
  <si>
    <t>Precio Total</t>
  </si>
  <si>
    <t>LOTE NRO: 2</t>
  </si>
  <si>
    <t>EDIFICIO DEL CENTRO CULTURAL DE LA REPUBLICA EL CABILDO, Contrato Abierto: No , Abastecimiento simultáneo: No</t>
  </si>
  <si>
    <t>Seguro contra todo Riesgo EDIFICIO DEL CENTRO CULTURAL DE LA REPUBLICA EL CABILDO y su contenido</t>
  </si>
  <si>
    <t>LOTE NRO: 3</t>
  </si>
  <si>
    <t>CASAS DEL BICENTENARIO, Contrato Abierto: No , Abastecimiento simultáneo: No</t>
  </si>
  <si>
    <t>Seguro contra todo Riesgo EDIFICIO DE LA CASA DE LA MÚSICA ?AGUSTÍN PIO BARRIOS? y su contenido</t>
  </si>
  <si>
    <t>Seguro contra todo Riesgo EDIFICIO DE LA CASA DE ARTES VISUALES ?IGNACIO NÚÑEZ SOLER? y su contenido</t>
  </si>
  <si>
    <t>Seguro contra todo Riesgo EDIFICIO DE LA CASA DE LA LITERATURA ?AUGUSTO ROA BASTOS? y su contenido</t>
  </si>
  <si>
    <t>Seguro contra todo Riesgo EDIFICIO DE LA CASA DEL TEATRO ?EDDA DE LOS RÍOS? y CASA DE LA DANZA ?TALA ERN DE RETIVOFF? y su contenido</t>
  </si>
  <si>
    <t>Seguro contra todo Riesgo EDIFICIO DEL OBSERVATORIO CULTURAL  ?JOSEFINA PLÁ? y su contenido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</si>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</sst>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24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25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26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27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17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