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<sst xmlns="http://schemas.openxmlformats.org/spreadsheetml/2006/main" count="50" uniqueCount="32">
  <si>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INSUMOS PARA IMPRESORA EVOLIS  con ID: 374560</t>
  </si>
  <si>
    <t>ADQUISICION DE INSUMOS PARA IMPRESORA EVOLIS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</si>
  <si>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</si>
  <si>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</si>
  <si>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</si>
  <si>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</si>
  <si>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</si>
  <si>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</si>
  <si>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</si>
  <si>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</si>
  <si>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</si>
  <si>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</si>
  <si>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</si>
  <si>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</si>
  <si>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</si>
  <si>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CAJA</t>
  </si>
  <si>
    <t>100</t>
  </si>
  <si>
    <t/>
  </si>
  <si>
    <t>55121802-004</t>
  </si>
  <si>
    <t>TARJETA PVC PARA HABILITACION (Tarjeta pvc para identificacion)</t>
  </si>
  <si>
    <t>UNIDAD</t>
  </si>
  <si>
    <t>650</t>
  </si>
  <si>
    <t>44103121-028</t>
  </si>
  <si>
    <t>Kit de mantenimiento para impresora para 5000 impresiones</t>
  </si>
  <si>
    <t>2</t>
  </si>
  <si>
    <t>Kit de mantenimiento para impresora tarjeta 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</si>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</sst>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2025-07-18T20:11:32Z</dcterms:created>
  <dc:creator>Apache POI</dc:creator>
</cp:coreProperties>
</file>