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<sst xmlns="http://schemas.openxmlformats.org/spreadsheetml/2006/main" count="196" uniqueCount="26">
  <si>
    <t>Ítems del llamado Contratacion de Seguro para vehiculos con ID: 374787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</si>
  <si>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</si>
  <si>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</si>
  <si>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</si>
  <si>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</si>
  <si>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</si>
  <si>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</si>
  <si>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</si>
  <si>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</si>
  <si>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</si>
  <si>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</si>
  <si>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contra todo riesgo (ver especificaciones técnicas)</t>
  </si>
  <si>
    <t>Mes</t>
  </si>
  <si>
    <t>UNIDAD</t>
  </si>
  <si>
    <t>12</t>
  </si>
  <si>
    <t/>
  </si>
  <si>
    <t>Seguro de vehiculos contra todo riesgo (ver especificaciones técnicas)</t>
  </si>
  <si>
    <t>Seguro de vehículos responsabilidad civil (ver especificaciones técnicas)</t>
  </si>
  <si>
    <t>Seguro de vehiculos por  responsabilidad civil (ver especificaciones técnicas)</t>
  </si>
  <si>
    <t>Seguro de vehiculos por responsabilidad civil (ver especificaciones técnicas)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</si>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</sst>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16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16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19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19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19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19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19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19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19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19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19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19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19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19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19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19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19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19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19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19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19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19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G34" t="s">
        <v>20</v>
      </c>
    </row>
    <row r="40">
      <c r="B40" t="s" s="8">
        <v>21</v>
      </c>
      <c r="C40" s="8"/>
    </row>
    <row r="41">
      <c r="B41" t="s">
        <v>22</v>
      </c>
      <c r="C41" t="s">
        <v>23</v>
      </c>
    </row>
    <row r="42">
      <c r="B42" t="s">
        <v>24</v>
      </c>
      <c r="C42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2025-06-07T15:41:13Z</dcterms:created>
  <dc:creator>Apache POI</dc:creator>
</cp:coreProperties>
</file>