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<sst xmlns="http://schemas.openxmlformats.org/spreadsheetml/2006/main" count="50" uniqueCount="31">
  <si>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Tipo Empedrado en Tramo CV-10-015 Tavapy (Centro) - Fulgencio R. Moreno con ID: 374881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</si>
  <si>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</si>
  <si>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</si>
  <si>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</si>
  <si>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</si>
  <si>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</si>
  <si>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</si>
  <si>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</si>
  <si>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</si>
  <si>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</si>
  <si>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</si>
  <si>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</si>
  <si>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</si>
  <si>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</si>
  <si>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</si>
  <si>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</si>
  <si>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4.000</t>
  </si>
  <si>
    <t xml:space="preserve">Preparacion de colchon de asentamiento </t>
  </si>
  <si>
    <t xml:space="preserve">Provision de piedra basaltica </t>
  </si>
  <si>
    <t xml:space="preserve">Colocacion y compactacion de piedra </t>
  </si>
  <si>
    <t xml:space="preserve">Colocacion de cordon de hormigon </t>
  </si>
  <si>
    <t>Metro lineal</t>
  </si>
  <si>
    <t>1.333,33</t>
  </si>
  <si>
    <t>Limpieza Final (retiro de resto de piedra)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</si>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</sst>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2024-05-27T08:54:14Z</dcterms:created>
  <cp:category/>
  <cp:version/>
  <cp:contentType/>
  <cp:contentStatus/>
</cp:coreProperties>
</file>