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<sst xmlns="http://schemas.openxmlformats.org/spreadsheetml/2006/main" count="50" uniqueCount="31">
  <si>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Pavimento Tipo Empedrado en Tramo CV-10-011 Pacucua - Naranjal  con ID: 374967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</si>
  <si>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</si>
  <si>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</si>
  <si>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</si>
  <si>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</si>
  <si>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</si>
  <si>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</si>
  <si>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</si>
  <si>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</si>
  <si>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</si>
  <si>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</si>
  <si>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</si>
  <si>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</si>
  <si>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</si>
  <si>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Terreno </t>
  </si>
  <si>
    <t>Metros cuadrados</t>
  </si>
  <si>
    <t>3.466,67</t>
  </si>
  <si>
    <t>Preparacion de Colchon de asentamiento</t>
  </si>
  <si>
    <t xml:space="preserve">Provision de Piedra basaltica </t>
  </si>
  <si>
    <t xml:space="preserve">Colocacion y compactacion de piedra </t>
  </si>
  <si>
    <t xml:space="preserve">Colocacion de Cordon de Hormigon </t>
  </si>
  <si>
    <t>Metro lineal</t>
  </si>
  <si>
    <t>1.155,56</t>
  </si>
  <si>
    <t xml:space="preserve">Limpieza Final (retiro de resto de piedra)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</si>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</sst>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2024-05-23T18:02:50Z</dcterms:created>
  <cp:category/>
  <cp:version/>
  <cp:contentType/>
  <cp:contentStatus/>
</cp:coreProperties>
</file>