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<sst xmlns="http://schemas.openxmlformats.org/spreadsheetml/2006/main" count="46" uniqueCount="27">
  <si>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SPOT PUBLICITARIO PARA EL VMG.- con ID: 375326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</si>
  <si>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</si>
  <si>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</si>
  <si>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</si>
  <si>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</si>
  <si>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</si>
  <si>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</si>
  <si>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</si>
  <si>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</si>
  <si>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</si>
  <si>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82101801-002</t>
  </si>
  <si>
    <t>Servicio de diseño, creación, desarrollo, en formato  audiovisual HD.-</t>
  </si>
  <si>
    <t>Unidad</t>
  </si>
  <si>
    <t>EVENTO</t>
  </si>
  <si>
    <t>2</t>
  </si>
  <si>
    <t/>
  </si>
  <si>
    <t>3</t>
  </si>
  <si>
    <t>82101801-004</t>
  </si>
  <si>
    <t>Servicio de diseño, redes sociales compuestos de  flyers.-</t>
  </si>
  <si>
    <t>Servicio de diseño, creación, desarrollo, de video institucional del VMG.-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</si>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</sst>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2025-09-09T20:05:15Z</dcterms:created>
  <dc:creator>Apache POI</dc:creator>
</cp:coreProperties>
</file>