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<sst xmlns="http://schemas.openxmlformats.org/spreadsheetml/2006/main" count="141" uniqueCount="42">
  <si>
    <t>Ítems del llamado SEGURO DE VEHÍCULOS  con ID: 375394</t>
  </si>
  <si>
    <t>LOTE NRO: 1</t>
  </si>
  <si>
    <t>Lote Nº 01: ACTIVIDAD 07 ASISTENCIA INTEGRAL AL PERSONAL POLICIAL - Seguro para Ambulancias UTI y Convencional,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</si>
  <si>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</si>
  <si>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</si>
  <si>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</si>
  <si>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</si>
  <si>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</si>
  <si>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</si>
  <si>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</si>
  <si>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</si>
  <si>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</si>
  <si>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ambulancia Convencional HP 10</t>
  </si>
  <si>
    <t>Mes</t>
  </si>
  <si>
    <t>EVENTO</t>
  </si>
  <si>
    <t>12</t>
  </si>
  <si>
    <t/>
  </si>
  <si>
    <t>Seguro para ambulancia Convencional HP 9</t>
  </si>
  <si>
    <t>Seguro para ambulancia Rural HP 8</t>
  </si>
  <si>
    <t>Seguro para ambulancia UTI HP 7</t>
  </si>
  <si>
    <t>Seguro para ambulancia Convencional HP 11</t>
  </si>
  <si>
    <t>Seguro para ambulancia Convencional HP 12</t>
  </si>
  <si>
    <t>Seguro para ambulancia Convencional HP 13</t>
  </si>
  <si>
    <t>Seguro para ambulancia Convencional HP 14</t>
  </si>
  <si>
    <t>Precio Total</t>
  </si>
  <si>
    <t>LOTE NRO: 2</t>
  </si>
  <si>
    <t>Lote Nº 02: ACTIVIDAD 07 ASISTENCIA INTEGRAL AL PERSONAL POLICIAL - Seguro para Vehículos., Contrato Abierto: No , Abastecimiento simultáneo: No</t>
  </si>
  <si>
    <t>Seguro para automóvil Hyundai Accent</t>
  </si>
  <si>
    <t>Seguro para camioneta Isuzu Dmax</t>
  </si>
  <si>
    <t>Seguro para camioneta Mitsubishi L-200</t>
  </si>
  <si>
    <t>Seguro para camioneta Isuzu MUX</t>
  </si>
  <si>
    <t>Seguro para camoineta Hyundai H350</t>
  </si>
  <si>
    <t>Seguro para Minibus Mercedes Benz</t>
  </si>
  <si>
    <t>LOTE NRO: 3</t>
  </si>
  <si>
    <t>Lote Nº 03: ACTIVIDAD 02 GESTION DE LOS RECURSOS -  POLICIA NACIONAL - Seguro para Vehículos., Contrato Abierto: No , Abastecimiento simultáneo: No</t>
  </si>
  <si>
    <t>Seguro para camioneta Toyota Land Cruiser</t>
  </si>
  <si>
    <t>Seguro para camioneta Isuzu D-Max 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</si>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</sst>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G13" t="s">
        <v>24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27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2.0</v>
      </c>
      <c r="B18" t="s" s="5">
        <v>11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3.0</v>
      </c>
      <c r="B19" t="s" s="5">
        <v>11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4.0</v>
      </c>
      <c r="B20" t="s" s="5">
        <v>11</v>
      </c>
      <c r="C20" t="s" s="5">
        <v>28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5.0</v>
      </c>
      <c r="B21" t="s" s="5">
        <v>11</v>
      </c>
      <c r="C21" t="s" s="5">
        <v>30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6.0</v>
      </c>
      <c r="B22" t="s" s="5">
        <v>11</v>
      </c>
      <c r="C22" t="s" s="5">
        <v>31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7.0</v>
      </c>
      <c r="B23" t="s" s="5">
        <v>11</v>
      </c>
      <c r="C23" t="s" s="5">
        <v>32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G24" t="s">
        <v>24</v>
      </c>
    </row>
    <row r="25">
      <c r="A25" s="3" t="s">
        <v>33</v>
      </c>
    </row>
    <row r="26">
      <c r="A26" s="7" t="s">
        <v>34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35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2.0</v>
      </c>
      <c r="B29" t="s" s="5">
        <v>11</v>
      </c>
      <c r="C29" t="s" s="5">
        <v>36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G30" t="s">
        <v>24</v>
      </c>
    </row>
    <row r="36">
      <c r="B36" t="s" s="8">
        <v>37</v>
      </c>
      <c r="C36" s="8"/>
    </row>
    <row r="37">
      <c r="B37" t="s">
        <v>38</v>
      </c>
      <c r="C37" t="s">
        <v>39</v>
      </c>
    </row>
    <row r="38">
      <c r="B38" t="s">
        <v>40</v>
      </c>
      <c r="C38" t="s">
        <v>41</v>
      </c>
    </row>
  </sheetData>
  <mergeCells>
    <mergeCell ref="A1:L1"/>
    <mergeCell ref="A2:L2"/>
    <mergeCell ref="A3:K3"/>
    <mergeCell ref="A14:L14"/>
    <mergeCell ref="A15:K15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2025-08-11T11:19:15Z</dcterms:created>
  <dc:creator>Apache POI</dc:creator>
</cp:coreProperties>
</file>