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<sst xmlns="http://schemas.openxmlformats.org/spreadsheetml/2006/main" count="81" uniqueCount="36">
  <si>
    <t>Ítems del llamado ADQUISICION DE MEDIDORES con ID: 375679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</si>
  <si>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</si>
  <si>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</si>
  <si>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</si>
  <si>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</si>
  <si>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</si>
  <si>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</si>
  <si>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</si>
  <si>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</si>
  <si>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</si>
  <si>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</si>
  <si>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</si>
  <si>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41111931-001</t>
  </si>
  <si>
    <t>MEDIDOR DN15 - 1/2"</t>
  </si>
  <si>
    <t>Unidad</t>
  </si>
  <si>
    <t>UNIDAD</t>
  </si>
  <si>
    <t>No</t>
  </si>
  <si>
    <t>30.000</t>
  </si>
  <si>
    <t/>
  </si>
  <si>
    <t>MEDIDOR DN20 - 3/4"</t>
  </si>
  <si>
    <t>15.000</t>
  </si>
  <si>
    <t>MEDIDOR DN25 - 1"</t>
  </si>
  <si>
    <t>5.000</t>
  </si>
  <si>
    <t>Medidor Ultrasonico DN50 - 2"</t>
  </si>
  <si>
    <t>100</t>
  </si>
  <si>
    <t>Medidor Ultrasonico DN100 - 4"</t>
  </si>
  <si>
    <t>20</t>
  </si>
  <si>
    <t>Medidor Woltman DN150 - 6"</t>
  </si>
  <si>
    <t>2</t>
  </si>
  <si>
    <t>Medidor Woltman DN200 - 8"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</si>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</sst>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30</v>
      </c>
    </row>
    <row r="15">
      <c r="B15" t="s" s="8">
        <v>31</v>
      </c>
      <c r="C15" s="8"/>
    </row>
    <row r="16">
      <c r="B16" t="s">
        <v>32</v>
      </c>
      <c r="C16" t="s">
        <v>33</v>
      </c>
    </row>
    <row r="17">
      <c r="B17" t="s">
        <v>34</v>
      </c>
      <c r="C17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2025-07-25T14:30:28Z</dcterms:created>
  <dc:creator>Apache POI</dc:creator>
</cp:coreProperties>
</file>