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<sst xmlns="http://schemas.openxmlformats.org/spreadsheetml/2006/main" count="36" uniqueCount="30">
  <si>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ADQUISICION DE INSECTICIDAS Y FUMIGANTES PARA EL SENEPA con ID: 375701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</si>
  <si>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</si>
  <si>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</si>
  <si>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</si>
  <si>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</si>
  <si>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</si>
  <si>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</si>
  <si>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</si>
  <si>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</si>
  <si>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</si>
  <si>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</si>
  <si>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</si>
  <si>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10191509-9977</t>
  </si>
  <si>
    <t>Pyriproxyfen Granulado</t>
  </si>
  <si>
    <t>Unidad</t>
  </si>
  <si>
    <t>SOBRE</t>
  </si>
  <si>
    <t>No</t>
  </si>
  <si>
    <t>167.100</t>
  </si>
  <si>
    <t/>
  </si>
  <si>
    <t>10191509-028</t>
  </si>
  <si>
    <t>Clorpirifos</t>
  </si>
  <si>
    <t>Litros</t>
  </si>
  <si>
    <t>BIDON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</si>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</sst>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2025-06-07T15:43:14Z</dcterms:created>
  <dc:creator>Apache POI</dc:creator>
</cp:coreProperties>
</file>