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<sst xmlns="http://schemas.openxmlformats.org/spreadsheetml/2006/main" count="69" uniqueCount="35">
  <si>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Adquisición de Resma de Papel con ID: 375705</t>
  </si>
  <si>
    <t>LOTE NRO: 1</t>
  </si>
  <si>
    <t>Resmas de papel de 500 hojas, tamaño de oficio de 75gr/m2,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</si>
  <si>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</si>
  <si>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</si>
  <si>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</si>
  <si>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</si>
  <si>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</si>
  <si>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</si>
  <si>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</si>
  <si>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</si>
  <si>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</si>
  <si>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</si>
  <si>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</si>
  <si>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Resmas de papel de 500  hojas,  tamaño de oficio de 75gr/m2, 2159 x 35,56cm, alcalino apto para impresión y copiado</t>
  </si>
  <si>
    <t>Unidad</t>
  </si>
  <si>
    <t>UNIDAD</t>
  </si>
  <si>
    <t>3.048</t>
  </si>
  <si>
    <t/>
  </si>
  <si>
    <t>Precio Total</t>
  </si>
  <si>
    <t>LOTE NRO: 2</t>
  </si>
  <si>
    <t>Resma de papel de 500 hojas, tamaño A4 de 210 x 297, 75 gr/m2, Contrato Abierto: No , Abastecimiento simultáneo: No</t>
  </si>
  <si>
    <t>14111507-002</t>
  </si>
  <si>
    <t>Resma de papel de 500 hojas, tamaño A4 de 210 x 297, 75 gr/m2, alcalino apto para impresión y copiado</t>
  </si>
  <si>
    <t>326</t>
  </si>
  <si>
    <t>LOTE NRO: 3</t>
  </si>
  <si>
    <t>Resma de papel de 500 hojas, tamaño carta de 216 x 279, 75 gr/m2, Contrato Abierto: No , Abastecimiento simultáneo: No</t>
  </si>
  <si>
    <t>14111507-001</t>
  </si>
  <si>
    <t>Resma de papel de 500 hojas, tamaño carta de  216 x 279, 75 gr/m2, alcalino apto para impresión y copiado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</si>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</sst>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2025-10-01T13:31:47Z</dcterms:created>
  <dc:creator>Apache POI</dc:creator>
</cp:coreProperties>
</file>