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<sst xmlns="http://schemas.openxmlformats.org/spreadsheetml/2006/main" count="117" uniqueCount="48">
  <si>
    <t>Ítems del llamado ADQUISICION DE EQUIPOS INFORMATICOS Y CCTV con ID: 375709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</si>
  <si>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</si>
  <si>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</si>
  <si>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</si>
  <si>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</si>
  <si>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</si>
  <si>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</si>
  <si>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</si>
  <si>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</si>
  <si>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</si>
  <si>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</si>
  <si>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</si>
  <si>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39121004-993</t>
  </si>
  <si>
    <t>UPS 3000 VA RACKEABLE</t>
  </si>
  <si>
    <t>Unidad</t>
  </si>
  <si>
    <t>UNIDAD</t>
  </si>
  <si>
    <t>No</t>
  </si>
  <si>
    <t>2</t>
  </si>
  <si>
    <t/>
  </si>
  <si>
    <t>43201410-9997</t>
  </si>
  <si>
    <t>SWITCH DE 24 PUERTOS ADMINISTRABLE</t>
  </si>
  <si>
    <t>43211508-001</t>
  </si>
  <si>
    <t>Computadoras personales (PC) de escritorio. Tipo 1 Avanzada</t>
  </si>
  <si>
    <t>Computadoras personales (PC) de escritorio. Tipo 2 Intermedia</t>
  </si>
  <si>
    <t>6</t>
  </si>
  <si>
    <t>45121520-001</t>
  </si>
  <si>
    <t>CAMARA WEB</t>
  </si>
  <si>
    <t>39121004-992</t>
  </si>
  <si>
    <t>UPS 850 VA</t>
  </si>
  <si>
    <t>9</t>
  </si>
  <si>
    <t>43211706-002</t>
  </si>
  <si>
    <t>Teclado USB</t>
  </si>
  <si>
    <t>10</t>
  </si>
  <si>
    <t>43211708-003</t>
  </si>
  <si>
    <t>Mouse usb</t>
  </si>
  <si>
    <t>43222501-001</t>
  </si>
  <si>
    <t>Equipo de seguridad de red de firewall</t>
  </si>
  <si>
    <t>1</t>
  </si>
  <si>
    <t>43222609-003</t>
  </si>
  <si>
    <t>DVR CCTV DE 16 CANALES</t>
  </si>
  <si>
    <t>46171622-001</t>
  </si>
  <si>
    <t>CAMARA PARA CCTV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</si>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</sst>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2025-09-11T16:46:54Z</dcterms:created>
  <dc:creator>Apache POI</dc:creator>
</cp:coreProperties>
</file>