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<sst xmlns="http://schemas.openxmlformats.org/spreadsheetml/2006/main" count="74" uniqueCount="41">
  <si>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PROVISION DE COMBUSTIBLE Y LUBRICANTE con ID: 375739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</si>
  <si>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</si>
  <si>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</si>
  <si>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</si>
  <si>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</si>
  <si>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</si>
  <si>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</si>
  <si>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</si>
  <si>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</si>
  <si>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</si>
  <si>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</si>
  <si>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</si>
  <si>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</si>
  <si>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</si>
  <si>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</si>
  <si>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</si>
  <si>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23.500</t>
  </si>
  <si>
    <t/>
  </si>
  <si>
    <t>15121520-002</t>
  </si>
  <si>
    <t xml:space="preserve">aceites hidraulico de 50w 10w 15.40 </t>
  </si>
  <si>
    <t>BIDON</t>
  </si>
  <si>
    <t>350</t>
  </si>
  <si>
    <t>filtros para maquinaria caterpillar</t>
  </si>
  <si>
    <t>Unidad</t>
  </si>
  <si>
    <t>UNIDAD</t>
  </si>
  <si>
    <t>7</t>
  </si>
  <si>
    <t xml:space="preserve">filtros para camion ford </t>
  </si>
  <si>
    <t>4</t>
  </si>
  <si>
    <t>filtros para camion mercedez</t>
  </si>
  <si>
    <t>filtros para camioneta toyota hilux</t>
  </si>
  <si>
    <t>3</t>
  </si>
  <si>
    <t>grasa para maquinaria</t>
  </si>
  <si>
    <t>Kilogramos</t>
  </si>
  <si>
    <t>LATA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</si>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</sst>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26</v>
      </c>
      <c r="D7" t="s" s="5">
        <v>23</v>
      </c>
      <c r="E7" t="s" s="5">
        <v>24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28</v>
      </c>
      <c r="D8" t="s" s="5">
        <v>23</v>
      </c>
      <c r="E8" t="s" s="5">
        <v>24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29</v>
      </c>
      <c r="D9" t="s" s="5">
        <v>23</v>
      </c>
      <c r="E9" t="s" s="5">
        <v>24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31</v>
      </c>
      <c r="D10" t="s" s="5">
        <v>32</v>
      </c>
      <c r="E10" t="s" s="5">
        <v>33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2025-09-17T15:34:10Z</dcterms:created>
  <dc:creator>Apache POI</dc:creator>
</cp:coreProperties>
</file>