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<sst xmlns="http://schemas.openxmlformats.org/spreadsheetml/2006/main" count="50" uniqueCount="31">
  <si>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Construcción de Pavimento Tipo Empedrado - Continuación de pavimentación existente - en Tramo que conecta San Roque con San Miguel. con ID: 375845</t>
  </si>
  <si>
    <t>Construcción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</si>
  <si>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</si>
  <si>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</si>
  <si>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</si>
  <si>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</si>
  <si>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</si>
  <si>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</si>
  <si>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</si>
  <si>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</si>
  <si>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Movilización y Desmovilización: Provisión de cartel de Obras</t>
  </si>
  <si>
    <t>Unidad Medida Global</t>
  </si>
  <si>
    <t>1</t>
  </si>
  <si>
    <t/>
  </si>
  <si>
    <t>Relevamiento topográfico. Replanteo y marcación</t>
  </si>
  <si>
    <t>Metros cuadrados</t>
  </si>
  <si>
    <t>4.500</t>
  </si>
  <si>
    <t>Movimiento de suelo y preparación de terreno para empedrado</t>
  </si>
  <si>
    <t>Remosión y Reposición de Empedrado, con el fin de adaptar unión con el pavimento existente</t>
  </si>
  <si>
    <t>70</t>
  </si>
  <si>
    <t>Cordón de H° 12 x 20 x 50, tipo escondido</t>
  </si>
  <si>
    <t>Metro lineal</t>
  </si>
  <si>
    <t>1.500</t>
  </si>
  <si>
    <t xml:space="preserve">Pavimento tipo empedrado, sobre cochón de tierra colorada y enripiado con una mezcla de tierra colorada y piedra trituturada VI. 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</si>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</sst>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2024-05-27T02:02:25Z</dcterms:created>
  <cp:category/>
  <cp:version/>
  <cp:contentType/>
  <cp:contentStatus/>
</cp:coreProperties>
</file>