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<sst xmlns="http://schemas.openxmlformats.org/spreadsheetml/2006/main" count="20" uniqueCount="20">
  <si>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 Perforación de Pozo Artesiano  con ID: 376059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</si>
  <si>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</si>
  <si>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</si>
  <si>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</si>
  <si>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</si>
  <si>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</si>
  <si>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</si>
  <si>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</si>
  <si>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</si>
  <si>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</si>
  <si>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Perforación en roca diámetro de 6" de 30 a 150 mts</t>
  </si>
  <si>
    <t>Metros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</si>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</sst>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