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<sst xmlns="http://schemas.openxmlformats.org/spreadsheetml/2006/main" count="63" uniqueCount="32">
  <si>
    <t>Ítems del llamado Lco1098_Adquisición de Acondicionadores de Aire con ID: 376419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</si>
  <si>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</si>
  <si>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</si>
  <si>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</si>
  <si>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</si>
  <si>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</si>
  <si>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</si>
  <si>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</si>
  <si>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</si>
  <si>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</si>
  <si>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</si>
  <si>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</si>
  <si>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</si>
  <si>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split-Acondicionador de Aire Tipo Split de 12.000 BTU/h ? Frío/Calor, con su Kit de Instalación y Control remoto.</t>
  </si>
  <si>
    <t>Unidad</t>
  </si>
  <si>
    <t>CAJA</t>
  </si>
  <si>
    <t>No</t>
  </si>
  <si>
    <t>22</t>
  </si>
  <si>
    <t/>
  </si>
  <si>
    <t>Acondicionador de aire tipo split-Acondicionador de Aire Tipo Split de 18.000 BTU/h ? Frío/Calor, Frío/Calor, con su Kit de Instalación y Control remoto.</t>
  </si>
  <si>
    <t>55</t>
  </si>
  <si>
    <t xml:space="preserve">Acondicionador de aire tipo split-Acondicionador  de Aire Tipo Split de 24.000 BTU/h ? Frío/Calor, Frío/Calor, con  su Kit de Instalación y Control remoto. </t>
  </si>
  <si>
    <t>Acondicionador de aire tipo split-Acondicionador de Aire Tipo Split de 36.000 BTU/h ? Frío/Calor, Frío/Calor, con su Kit de Instalación y Control remoto</t>
  </si>
  <si>
    <t>12</t>
  </si>
  <si>
    <t>Acondicionador de aire tipo split-Acondicionador de Aire Tipo Split de 60.000 BTU/h ? Frío/Calor, Frío/Calor, con  su Kit de Instalación y Control remoto.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</si>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</sst>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2025-09-24T04:19:34Z</dcterms:created>
  <dc:creator>Apache POI</dc:creator>
</cp:coreProperties>
</file>