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<sst xmlns="http://schemas.openxmlformats.org/spreadsheetml/2006/main" count="37" uniqueCount="25">
  <si>
    <t>Ítems del llamado SERVICIO DE LIMPIEZA - PLURIANUAL con ID: 376461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</si>
  <si>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</si>
  <si>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</si>
  <si>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</si>
  <si>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</si>
  <si>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</si>
  <si>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</si>
  <si>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</si>
  <si>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</si>
  <si>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</si>
  <si>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76111501-001</t>
  </si>
  <si>
    <t>Servicio de Limpieza de Edificio - Servicio de Limpieza y Jardinería, Corta de Césped, Poda de Árbol y retiro, Limpieza de patio - Sede INTN sito en Avda. Artigas y Gral. Roa.</t>
  </si>
  <si>
    <t>Mes</t>
  </si>
  <si>
    <t>EVENTO</t>
  </si>
  <si>
    <t>No</t>
  </si>
  <si>
    <t>12</t>
  </si>
  <si>
    <t/>
  </si>
  <si>
    <t>Servicio de Limpieza de Edificio - Servicio de Limpieza y Jardinería, Corta de Césped y retiro, Limpieza de patio - Sede INTN sito en la Ciudad de Capitán Miranda - Itapuá.</t>
  </si>
  <si>
    <t>Servicio de Limpieza de Edificio - Servicio de Limpieza de Edificios ? Sede INTN sito en la Ciudad de Minga Guazú ? Alto Paraná.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</si>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</sst>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2025-06-05T18:13:55Z</dcterms:created>
  <dc:creator>Apache POI</dc:creator>
</cp:coreProperties>
</file>