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<sst xmlns="http://schemas.openxmlformats.org/spreadsheetml/2006/main" count="29" uniqueCount="24">
  <si>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MANTENIMIENTO Y REPARACION DE TRANSFORMADOR.- con ID: 376509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</si>
  <si>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</si>
  <si>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</si>
  <si>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</si>
  <si>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</si>
  <si>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</si>
  <si>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</si>
  <si>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</si>
  <si>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</si>
  <si>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</si>
  <si>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72102201-001</t>
  </si>
  <si>
    <t>MANTENIMIENTO Y REPARACION DE TRANSFORMADOR QUE ALIMENTA LA PARTE ELECTRICA DE LA INSTITUCION MUNICIPAL</t>
  </si>
  <si>
    <t>Unidad</t>
  </si>
  <si>
    <t>UNIDAD</t>
  </si>
  <si>
    <t>1</t>
  </si>
  <si>
    <t/>
  </si>
  <si>
    <t>1.1</t>
  </si>
  <si>
    <t>Tratamiento de cuba y pintura - Cambio de Gomas de hermeticidad - Limpieza de conectores - Filtrado de aceite - Prueba de aislamiento - Muestreo de aceite para prueba - Ajuste de conexiones - Cambio de crucetas en PD - Préstamo de un trafo mientras dure el mantenimiento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</si>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</sst>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2025-05-31T20:16:39Z</dcterms:created>
  <dc:creator>Apache POI</dc:creator>
</cp:coreProperties>
</file>