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<sst xmlns="http://schemas.openxmlformats.org/spreadsheetml/2006/main" count="226" uniqueCount="43">
  <si>
    <t>Ítems del llamado Contratacion de seguro para vehiculos con ID: 376638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</si>
  <si>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</si>
  <si>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</si>
  <si>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</si>
  <si>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</si>
  <si>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</si>
  <si>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</si>
  <si>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</si>
  <si>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</si>
  <si>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</si>
  <si>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</si>
  <si>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CAMIÓN MERCEDES BENZ L 1414</t>
  </si>
  <si>
    <t>Unidad</t>
  </si>
  <si>
    <t>EVENTO</t>
  </si>
  <si>
    <t>1</t>
  </si>
  <si>
    <t/>
  </si>
  <si>
    <t>SEGURO DE VEHÍCULO CAMIONETA TOYOTA HILUX DOBLE CABINA 4X2</t>
  </si>
  <si>
    <t>SEGURO DE VEHÍCULO CAMIONETA CHEVROLET S10 DOBLE CABINA 4X2</t>
  </si>
  <si>
    <t>SEGURO DE VEHÍCULO CAMIONETA FORD RANGER CABINA DOBLE 4X2</t>
  </si>
  <si>
    <t>SEGURO DE VEHÍCULO CAMIONETA FORD RANGER CABINA SIMPLE 4X2</t>
  </si>
  <si>
    <t>SEGURO DE VEHÍCULO MOTOCICLETA KENTON 150CC</t>
  </si>
  <si>
    <t>SEGURO DE VEHÍCULO MINIBUS HYUNDAI H1 AMBULANCIA</t>
  </si>
  <si>
    <t>SEGURO DE VEHÍCULO DE TRANSPORTE AGRALE AM-1</t>
  </si>
  <si>
    <t>SEGURO DE VEHÍCULO DE TRANSPORTE AGRALE AM-10</t>
  </si>
  <si>
    <t>SEGURO DE VEHÍCULO DE TRANSPORTE AGRALE  AM-10</t>
  </si>
  <si>
    <t>SEGURO DE VEHÍCULO DE TRANSPORTE AGRALE  AM-20</t>
  </si>
  <si>
    <t>SEGURO DE VEHÍCULO CAMIÓN DE CARGA AGRALE CA 10000/2018 AM41</t>
  </si>
  <si>
    <t>SEGURO DE VEHÍCULO CAMIÓN AGRALE GRÚA</t>
  </si>
  <si>
    <t>SEGURO DE VEHÍCULO CAMIONETA HYUNDAY SANTA FE</t>
  </si>
  <si>
    <t>SEGURO DE VEHÍCULO CAMIONETA HYUNDAY TUCSON</t>
  </si>
  <si>
    <t>SEGURO DE VEHÍCULO MINIBUS HYUNDAI COUNTY</t>
  </si>
  <si>
    <t>SEGURO DE VEHÍCULO AUTOMOVIL HYUNDAI ACCENT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</si>
  <si>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</si>
  <si>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</si>
  <si>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</si>
  <si>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</si>
  <si>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CAMIONETA TOYOTA HILUX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</si>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</sst>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35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37</v>
      </c>
    </row>
    <row r="45">
      <c r="B45" t="s" s="8">
        <v>38</v>
      </c>
      <c r="C45" s="8"/>
    </row>
    <row r="46">
      <c r="B46" t="s">
        <v>39</v>
      </c>
      <c r="C46" t="s">
        <v>40</v>
      </c>
    </row>
    <row r="47">
      <c r="B47" t="s">
        <v>41</v>
      </c>
      <c r="C4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