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<sst xmlns="http://schemas.openxmlformats.org/spreadsheetml/2006/main" count="258" uniqueCount="72">
  <si>
    <t>Ítems del llamado ADQUISICION DE IMPRESOS VARIOS.- con ID: 376715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</si>
  <si>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</si>
  <si>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</si>
  <si>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</si>
  <si>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</si>
  <si>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</si>
  <si>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</si>
  <si>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</si>
  <si>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</si>
  <si>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</si>
  <si>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</si>
  <si>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</si>
  <si>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14111804-9999</t>
  </si>
  <si>
    <t xml:space="preserve">Talonarios de estacionamiento </t>
  </si>
  <si>
    <t>Unidad</t>
  </si>
  <si>
    <t>TALONARIO</t>
  </si>
  <si>
    <t>1.500</t>
  </si>
  <si>
    <t/>
  </si>
  <si>
    <t>tapas doble dechequera en cartulina amarilla y verdecon tinta verde y negro</t>
  </si>
  <si>
    <t>UNIDAD</t>
  </si>
  <si>
    <t>2.000</t>
  </si>
  <si>
    <t>caratula de papel manila con recuadros e impresos con tinta verde(O.P.)</t>
  </si>
  <si>
    <t>3.000</t>
  </si>
  <si>
    <t>caratula papel manila mesa de entrada</t>
  </si>
  <si>
    <t>10.000</t>
  </si>
  <si>
    <t>comprobante de ingresos enumerados</t>
  </si>
  <si>
    <t>70.000</t>
  </si>
  <si>
    <t>talonario comprobante interno dos cuerpos, numerados (vendedor ambulante)</t>
  </si>
  <si>
    <t>15</t>
  </si>
  <si>
    <t xml:space="preserve">talonario orden de pago </t>
  </si>
  <si>
    <t>100</t>
  </si>
  <si>
    <t>boletas de contravencion triplicado (para multas)</t>
  </si>
  <si>
    <t>40</t>
  </si>
  <si>
    <t>talonario venta de espacios fiestapatronal duplicado</t>
  </si>
  <si>
    <t>10</t>
  </si>
  <si>
    <t>tal. De salidas de terminal-lineas urbanas</t>
  </si>
  <si>
    <t>700</t>
  </si>
  <si>
    <t>tal. De salidas de terminal-lineas sub urbanas</t>
  </si>
  <si>
    <t>65</t>
  </si>
  <si>
    <t>tal.ocupacion de mercado triplicada (mesada)</t>
  </si>
  <si>
    <t>400</t>
  </si>
  <si>
    <t>talonario comprobante de caja exmercado-triplicado</t>
  </si>
  <si>
    <t>5</t>
  </si>
  <si>
    <t>talonario comprobante de caja mercado de abasto-triplicado</t>
  </si>
  <si>
    <t>talnario cobro de alquiler de casilla tupasy ykua -triplicado</t>
  </si>
  <si>
    <t>recibo de dinero triplicado</t>
  </si>
  <si>
    <t>talonario orden de trabajouso de combustible</t>
  </si>
  <si>
    <t>talonario guarderia infantil duplicado</t>
  </si>
  <si>
    <t>150</t>
  </si>
  <si>
    <t>talonario-mercado de abasto -parador terminal administracion</t>
  </si>
  <si>
    <t>20</t>
  </si>
  <si>
    <t>adhesivos plasticos - recoleccion de basura mesde julio 2020</t>
  </si>
  <si>
    <t>200</t>
  </si>
  <si>
    <t>adhesivos plasticos - recoleccion de basura mesde agosto 2020</t>
  </si>
  <si>
    <t>adhesivos plasticos - recoleccion de basura mesde septiembre 2020</t>
  </si>
  <si>
    <t>adhesivos plasticos - recoleccion de basura mesde octubre 2020</t>
  </si>
  <si>
    <t>adhesivos plasticos - recoleccion de basura mesde noviembre  2020</t>
  </si>
  <si>
    <t>adhesivos plasticos - recoleccion de basura mesde diciembre 2020</t>
  </si>
  <si>
    <t>talonario casillas municipales - exmercado -administracion</t>
  </si>
  <si>
    <t>vendedor ambulante -ocupacion precaria de bienes de dominio publico por dia</t>
  </si>
  <si>
    <t>adhesivos plasticos - recoleccion de basura anual</t>
  </si>
  <si>
    <t>500</t>
  </si>
  <si>
    <t xml:space="preserve">impreso de libros </t>
  </si>
  <si>
    <t>300</t>
  </si>
  <si>
    <t xml:space="preserve">talonario de recoleccion 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</si>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</sst>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19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19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19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37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39</v>
      </c>
      <c r="D15" s="6" t="s">
        <v>14</v>
      </c>
      <c r="E15" s="6" t="s">
        <v>15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43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44</v>
      </c>
      <c r="D18" s="6" t="s">
        <v>14</v>
      </c>
      <c r="E18" s="6" t="s">
        <v>15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45</v>
      </c>
      <c r="D19" s="6" t="s">
        <v>14</v>
      </c>
      <c r="E19" s="6" t="s">
        <v>15</v>
      </c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46</v>
      </c>
      <c r="D20" s="6" t="s">
        <v>14</v>
      </c>
      <c r="E20" s="6" t="s">
        <v>15</v>
      </c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47</v>
      </c>
      <c r="D21" s="6" t="s">
        <v>14</v>
      </c>
      <c r="E21" s="6" t="s">
        <v>15</v>
      </c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49</v>
      </c>
      <c r="D22" s="6" t="s">
        <v>14</v>
      </c>
      <c r="E22" s="6" t="s">
        <v>15</v>
      </c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51</v>
      </c>
      <c r="D23" s="6" t="s">
        <v>14</v>
      </c>
      <c r="E23" s="6" t="s">
        <v>19</v>
      </c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53</v>
      </c>
      <c r="D24" s="6" t="s">
        <v>14</v>
      </c>
      <c r="E24" s="6" t="s">
        <v>19</v>
      </c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54</v>
      </c>
      <c r="D25" s="6" t="s">
        <v>14</v>
      </c>
      <c r="E25" s="6" t="s">
        <v>19</v>
      </c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55</v>
      </c>
      <c r="D26" s="6" t="s">
        <v>14</v>
      </c>
      <c r="E26" s="6" t="s">
        <v>19</v>
      </c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56</v>
      </c>
      <c r="D27" s="6" t="s">
        <v>14</v>
      </c>
      <c r="E27" s="6" t="s">
        <v>19</v>
      </c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57</v>
      </c>
      <c r="D28" s="6" t="s">
        <v>14</v>
      </c>
      <c r="E28" s="6" t="s">
        <v>19</v>
      </c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58</v>
      </c>
      <c r="D29" s="6" t="s">
        <v>14</v>
      </c>
      <c r="E29" s="6" t="s">
        <v>15</v>
      </c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59</v>
      </c>
      <c r="D30" s="6" t="s">
        <v>14</v>
      </c>
      <c r="E30" s="6" t="s">
        <v>15</v>
      </c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60</v>
      </c>
      <c r="D31" s="6" t="s">
        <v>14</v>
      </c>
      <c r="E31" s="6" t="s">
        <v>19</v>
      </c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62</v>
      </c>
      <c r="D32" s="6" t="s">
        <v>14</v>
      </c>
      <c r="E32" s="6" t="s">
        <v>19</v>
      </c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64</v>
      </c>
      <c r="D33" s="6" t="s">
        <v>14</v>
      </c>
      <c r="E33" s="6" t="s">
        <v>15</v>
      </c>
      <c r="F33" s="6" t="s">
        <v>65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66</v>
      </c>
    </row>
    <row r="40" spans="2:3" ht="15">
      <c r="B40" s="9" t="s">
        <v>67</v>
      </c>
      <c r="C40" s="9"/>
    </row>
    <row r="41" spans="2:3" ht="15">
      <c r="B41" t="s">
        <v>68</v>
      </c>
      <c r="C41" t="s">
        <v>69</v>
      </c>
    </row>
    <row r="42" spans="2:3" ht="15">
      <c r="B42" t="s">
        <v>70</v>
      </c>
      <c r="C4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2024-06-07T06:51:49Z</dcterms:created>
  <cp:category/>
  <cp:version/>
  <cp:contentType/>
  <cp:contentStatus/>
</cp:coreProperties>
</file>