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<sst xmlns="http://schemas.openxmlformats.org/spreadsheetml/2006/main" count="64" uniqueCount="34">
  <si>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ADQUISICIÓN DE SEGUROS DE VEHÍCULOS PARA LA SENATUR con ID: 376738</t>
  </si>
  <si>
    <t>Seguro de Vehículos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</si>
  <si>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</si>
  <si>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</si>
  <si>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</si>
  <si>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</si>
  <si>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</si>
  <si>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</si>
  <si>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</si>
  <si>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</si>
  <si>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</si>
  <si>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</si>
  <si>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</si>
  <si>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</si>
  <si>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</si>
  <si>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</si>
  <si>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1.1</t>
  </si>
  <si>
    <t xml:space="preserve">Seguro de Vehículo- CAMIONETA 	ISUZU	D MAX 2012 Color Blanco </t>
  </si>
  <si>
    <t>1.2</t>
  </si>
  <si>
    <t xml:space="preserve">Seguro de Vehículo-  CAMIONETA 	HYUNDAI	Santa Fe 2012 Color Blanco </t>
  </si>
  <si>
    <t>1.3</t>
  </si>
  <si>
    <t>Seguro de Vehículo-AUTOMOVIL 	HYUNDAI	Accent 2012 Color Blanco</t>
  </si>
  <si>
    <t>1.4</t>
  </si>
  <si>
    <t>Seguro de Vehículo-CAMIONETA	NISSAN	Frontier 2019  Color Blanco</t>
  </si>
  <si>
    <t>1.5</t>
  </si>
  <si>
    <t>Seguro de Vehículo-CAMIONETA	KIA	Sportage 2019 Color Gris</t>
  </si>
  <si>
    <t>1.6</t>
  </si>
  <si>
    <t xml:space="preserve">Seguro de Vehículo-AUTOMOVIL 	KIA	Rio 2019 Color Gris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</si>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</sst>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G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2025-08-19T21:38:53Z</dcterms:created>
  <dc:creator>Apache POI</dc:creator>
</cp:coreProperties>
</file>