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<sst xmlns="http://schemas.openxmlformats.org/spreadsheetml/2006/main" count="252" uniqueCount="62">
  <si>
    <t>Ítems del llamado ADQUISICIÓN DE TINTAS Y TONERS con ID: 376855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</si>
  <si>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</si>
  <si>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</si>
  <si>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</si>
  <si>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</si>
  <si>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</si>
  <si>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</si>
  <si>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</si>
  <si>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</si>
  <si>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</si>
  <si>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</si>
  <si>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</si>
  <si>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</si>
  <si>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TINTA PARA IMPRESORA HP N° 122 (COLOR)</t>
  </si>
  <si>
    <t>Unidad</t>
  </si>
  <si>
    <t>UNIDAD</t>
  </si>
  <si>
    <t>No</t>
  </si>
  <si>
    <t>10</t>
  </si>
  <si>
    <t/>
  </si>
  <si>
    <t>44103105-001</t>
  </si>
  <si>
    <t>TINTA PARA IMPRESORA HP N° 122 (NEGRO)</t>
  </si>
  <si>
    <t>TINTA PARA IMPRESORA HP N° 662 (NEGRO)</t>
  </si>
  <si>
    <t>80</t>
  </si>
  <si>
    <t>TINTA PARA IMPRESORA HP N° 662 (COLOR)</t>
  </si>
  <si>
    <t>70</t>
  </si>
  <si>
    <t>TINTA PARA IMPRESORA HP N° 664 (COLOR)</t>
  </si>
  <si>
    <t>75</t>
  </si>
  <si>
    <t>TINTA PARA IMPRESORA HP N° 664 (NEGRO)</t>
  </si>
  <si>
    <t>44103103-001</t>
  </si>
  <si>
    <t>TONER PARA IMPRESORA HP LASER JET 1102 (85 A)</t>
  </si>
  <si>
    <t>40</t>
  </si>
  <si>
    <t>44103103-002</t>
  </si>
  <si>
    <t>TONER PARA IMPRESORA HP LASERJET 200 COLOR MFP (AMARILLO)</t>
  </si>
  <si>
    <t>1</t>
  </si>
  <si>
    <t>TONER PARA IMPRESORA HP LASERJET 200 COLOR MFP (NEGRO)</t>
  </si>
  <si>
    <t>TONER PARA IMPRESORA HP LASERJET 200 COLOR MFP (AZUL)</t>
  </si>
  <si>
    <t>TONER PARA IMPRESORA HP LASERJET 200 COLOR MFP (MAGENTA)</t>
  </si>
  <si>
    <t>TONER PARA FOTOCOPIADORA CANON IR 1024</t>
  </si>
  <si>
    <t>5</t>
  </si>
  <si>
    <t>TONER PARA IMPRESORA CANON LBP 3310</t>
  </si>
  <si>
    <t>6</t>
  </si>
  <si>
    <t>TONER PARA FOTOCOPIADORA CANON MF515  CARTRIDGE 324</t>
  </si>
  <si>
    <t>TONER PARA FOTOCOPIADORA CANON iR 500 1 GPR 48</t>
  </si>
  <si>
    <t>3</t>
  </si>
  <si>
    <t>TONER PARA FOTOCOPIADORA CANON i R ADVANCE 4235 GPR 43</t>
  </si>
  <si>
    <t>TONER PARA FOTOCOPIADORA CANON IMAGERUNNER 1435 GPR 54</t>
  </si>
  <si>
    <t>TONER PARA FOTOCOPIADORA LEXMARK 604 H</t>
  </si>
  <si>
    <t>TINTA LIQUIDA PARA IMPRESORA EPSON L 365 (NEGRO)</t>
  </si>
  <si>
    <t>14</t>
  </si>
  <si>
    <t>TINTA LIQUIDA PARA IMPRESORA EPSON L 365 (AZUL)</t>
  </si>
  <si>
    <t>TINTA LIQUIDA PARA IMPRESORA EPSON L 365 (AMARILLO)</t>
  </si>
  <si>
    <t>TINTA LIQUIDA PARA IMPRESORA EPSON L 365 (MAGENTA)</t>
  </si>
  <si>
    <t>TINTA LIQUIDA PARA IMPRESORA EPSON L220 (NEGRO)</t>
  </si>
  <si>
    <t>TINTA LIQUIDA PARA IMPRESORA EPSON L220 (AMARILLO)</t>
  </si>
  <si>
    <t>TINTA LIQUIDA PARA IMPRESORA EPSON L220 (ROJO)</t>
  </si>
  <si>
    <t>TINTA LIQUIDA PARA IMPRESORA EPSON L220 (AZUL)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</si>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</sst>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28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28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28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55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2025-09-05T11:12:18Z</dcterms:created>
  <dc:creator>Apache POI</dc:creator>
</cp:coreProperties>
</file>