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<sst xmlns="http://schemas.openxmlformats.org/spreadsheetml/2006/main" count="87" uniqueCount="36">
  <si>
    <t>Ítems del llamado Seguros Varios. con ID: 377539</t>
  </si>
  <si>
    <t>LOTE NRO: 1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</si>
  <si>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</si>
  <si>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</si>
  <si>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</si>
  <si>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</si>
  <si>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</si>
  <si>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</si>
  <si>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</si>
  <si>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</si>
  <si>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</si>
  <si>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</si>
  <si>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Edificio contra Incendio y/o daños</t>
  </si>
  <si>
    <t>Unidad</t>
  </si>
  <si>
    <t>UNIDAD</t>
  </si>
  <si>
    <t>1</t>
  </si>
  <si>
    <t/>
  </si>
  <si>
    <t>Seguro contra Incendio del contenido en general desde el subsuelo hasta el séptimo piso</t>
  </si>
  <si>
    <t>84131501-001</t>
  </si>
  <si>
    <t>Seguro de Robo y Asalto: Contenido General de las Oficinas.</t>
  </si>
  <si>
    <t>Precio Total</t>
  </si>
  <si>
    <t>LOTE NRO: 2</t>
  </si>
  <si>
    <t>Seguro de Vehículos, Contrato Abierto: No , Abastecimiento simultáneo: No</t>
  </si>
  <si>
    <t>84131503-001</t>
  </si>
  <si>
    <t>Seguro para HYUNDAI TUCSON 2016</t>
  </si>
  <si>
    <t>Seguro para HYUNDAI NEW TUCSON 2019</t>
  </si>
  <si>
    <t>LOTE NRO: 3</t>
  </si>
  <si>
    <t>Seguro de Guardería, Contrato Abierto: No , Abastecimiento simultáneo: No</t>
  </si>
  <si>
    <t>Seguro de Edificio contra Incendio y/o daños Endosado a favor del Instituto de Previsión Social (IPS).</t>
  </si>
  <si>
    <t>84131509-001</t>
  </si>
  <si>
    <t xml:space="preserve">Garantía de Fiel cumplimiento de Contrato.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</si>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</sst>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23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20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18</v>
      </c>
      <c r="C19" t="s" s="5">
        <v>19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29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20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2025-08-18T11:17:50Z</dcterms:created>
  <dc:creator>Apache POI</dc:creator>
</cp:coreProperties>
</file>