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<sst xmlns="http://schemas.openxmlformats.org/spreadsheetml/2006/main" count="40" uniqueCount="25">
  <si>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SEGURO DE VEHÍCULO  con ID: 377553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</si>
  <si>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</si>
  <si>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</si>
  <si>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</si>
  <si>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</si>
  <si>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</si>
  <si>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</si>
  <si>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</si>
  <si>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</si>
  <si>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</si>
  <si>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</si>
  <si>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del 1 (un) Camioneta, cabina simple Chevrolet S10. Año: 2005. Valor Gs. 109.347.000 Vigencia de Póliza 12 MESES.</t>
  </si>
  <si>
    <t>Unidad</t>
  </si>
  <si>
    <t>EVENTO</t>
  </si>
  <si>
    <t>1</t>
  </si>
  <si>
    <t/>
  </si>
  <si>
    <t xml:space="preserve">Seguro contra todo riesgo de 1 (un) Camioneta, Toyota Hilux Surf, año 1.990, color bordo, capacidad para 5 (cinco) pasajeros. Valor Gs. 24.400.000.-  Vigencia de Póliza 12 MESES.    </t>
  </si>
  <si>
    <t>Seguro contra todo riego del 1 (un) Automóvil Chevrolet CORSA, Classic. Año: 2005 Valor Gs. 40.000.000. Vigencia de Póliza 12 MESES</t>
  </si>
  <si>
    <t>Seguro contra todo riego del 1 (un) Automóvil, Gol Sedan. Año : 2.014Valor Gs. 85.713.000 Vigencia de Póliza 12 MESES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</si>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</sst>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2025-10-13T13:31:02Z</dcterms:created>
  <dc:creator>Apache POI</dc:creator>
</cp:coreProperties>
</file>