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<sst xmlns="http://schemas.openxmlformats.org/spreadsheetml/2006/main" count="45" uniqueCount="30">
  <si>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BANDERAS Y OTROS con ID: 377726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</si>
  <si>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</si>
  <si>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</si>
  <si>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</si>
  <si>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</si>
  <si>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</si>
  <si>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</si>
  <si>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</si>
  <si>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</si>
  <si>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</si>
  <si>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</si>
  <si>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</si>
  <si>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</si>
  <si>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GRANDE</t>
  </si>
  <si>
    <t>Unidad</t>
  </si>
  <si>
    <t>UNIDAD</t>
  </si>
  <si>
    <t>No</t>
  </si>
  <si>
    <t>24</t>
  </si>
  <si>
    <t/>
  </si>
  <si>
    <t>BANDERA PARAGUAYA MEDIANA</t>
  </si>
  <si>
    <t>74</t>
  </si>
  <si>
    <t>11151702-001</t>
  </si>
  <si>
    <t xml:space="preserve">HILO DE FERRETERIA EN ROLLO 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</si>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</sst>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